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rcidiacono\OneDrive - Università degli Studi di Catania\Desktop\"/>
    </mc:Choice>
  </mc:AlternateContent>
  <bookViews>
    <workbookView xWindow="0" yWindow="0" windowWidth="28800" windowHeight="117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<sst xmlns="http://schemas.openxmlformats.org/spreadsheetml/2006/main" count="402" uniqueCount="284">
  <si>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</si>
  <si>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</si>
  <si>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</si>
  <si>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</si>
  <si>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</si>
  <si>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</si>
  <si>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</si>
  <si>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</si>
  <si>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</si>
  <si>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</si>
  <si>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</si>
  <si>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</si>
  <si>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</si>
  <si>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</si>
  <si>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</si>
  <si>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</si>
  <si>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</si>
  <si>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</si>
  <si>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</si>
  <si>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</si>
  <si>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</si>
  <si>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</si>
  <si>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</si>
  <si>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</si>
  <si>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</si>
  <si>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</si>
  <si>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</si>
  <si>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</si>
  <si>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</si>
  <si>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</si>
  <si>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</si>
  <si>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</si>
  <si>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</si>
  <si>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</si>
  <si>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</si>
  <si>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</si>
  <si>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</si>
  <si>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</si>
  <si>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</si>
  <si>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</si>
  <si>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</si>
  <si>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</si>
  <si>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</si>
  <si>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</si>
  <si>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</si>
  <si>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</si>
  <si>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</si>
  <si>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</si>
  <si>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</si>
  <si>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</si>
  <si>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</si>
  <si>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</si>
  <si>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</si>
  <si>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</si>
  <si>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</si>
  <si>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</si>
  <si>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</si>
  <si>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</si>
  <si>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</si>
  <si>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</si>
  <si>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</si>
  <si>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</si>
  <si>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</si>
  <si>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</si>
  <si>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</si>
  <si>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</si>
  <si>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</si>
  <si>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</si>
  <si>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</si>
  <si>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</si>
  <si>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</si>
  <si>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</si>
  <si>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</si>
  <si>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</si>
  <si>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</si>
  <si>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</si>
  <si>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</si>
  <si>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</si>
  <si>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</si>
  <si>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</si>
  <si>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</si>
  <si>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</si>
  <si>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</si>
  <si>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</si>
  <si>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</si>
  <si>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</si>
  <si>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</si>
  <si>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</si>
  <si>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</si>
  <si>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</si>
  <si>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</si>
  <si>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</si>
  <si>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</si>
  <si>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</si>
  <si>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</si>
  <si>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</si>
  <si>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</si>
  <si>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</si>
  <si>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</si>
  <si>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</si>
  <si>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</si>
  <si>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</si>
  <si>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</si>
  <si>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</si>
  <si>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</si>
  <si>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</si>
  <si>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</si>
  <si>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</si>
  <si>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</si>
  <si>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</si>
  <si>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</si>
  <si>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</si>
  <si>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</si>
  <si>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</si>
  <si>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</si>
  <si>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</si>
  <si>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</si>
  <si>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</si>
  <si>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</si>
  <si>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</si>
  <si>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</si>
  <si>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</si>
  <si>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</si>
  <si>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</si>
  <si>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</si>
  <si>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</si>
  <si>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</si>
  <si>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</si>
  <si>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</si>
  <si>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</si>
  <si>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</si>
  <si>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</si>
  <si>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</si>
  <si>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</si>
  <si>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</si>
  <si>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</si>
  <si>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</si>
  <si>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</si>
  <si>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</si>
  <si>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</si>
  <si>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</si>
  <si>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</si>
  <si>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</si>
  <si>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</si>
  <si>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</si>
  <si>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</si>
  <si>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</si>
  <si>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</si>
  <si>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</si>
  <si>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</si>
  <si>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</si>
  <si>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</si>
  <si>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</si>
  <si>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</si>
  <si>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</si>
  <si>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</si>
  <si>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</si>
  <si>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</si>
  <si>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</si>
  <si>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</si>
  <si>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</si>
  <si>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</si>
  <si>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</si>
  <si>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</si>
  <si>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</si>
  <si>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</si>
  <si>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</si>
  <si>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</si>
  <si>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</si>
  <si>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</si>
  <si>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</si>
  <si>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</si>
  <si>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</si>
  <si>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</si>
  <si>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</si>
  <si>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</si>
  <si>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</si>
  <si>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</si>
  <si>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</si>
  <si>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</si>
  <si>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</si>
  <si>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</si>
  <si>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</si>
  <si>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</si>
  <si>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</si>
  <si>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</si>
  <si>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</si>
  <si>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</si>
  <si>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</si>
  <si>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</si>
  <si>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</si>
  <si>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</si>
  <si>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</si>
  <si>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</si>
  <si>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</si>
  <si>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</si>
  <si>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</si>
  <si>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</si>
  <si>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</si>
  <si>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</si>
  <si>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</si>
  <si>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</si>
  <si>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</si>
  <si>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</si>
  <si>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</si>
  <si>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</si>
  <si>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</si>
  <si>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</si>
  <si>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</si>
  <si>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</si>
  <si>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</si>
  <si>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</si>
  <si>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</si>
  <si>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</si>
  <si>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</si>
  <si>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</si>
  <si>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</si>
  <si>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</si>
  <si>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</si>
  <si>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</si>
  <si>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</si>
  <si>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</si>
  <si>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</si>
  <si>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</si>
  <si>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</si>
  <si>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</si>
  <si>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</si>
  <si>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</si>
  <si>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</si>
  <si>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</si>
  <si>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</si>
  <si>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</si>
  <si>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</si>
  <si>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</si>
  <si>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</si>
  <si>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</si>
  <si>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</si>
  <si>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</si>
  <si>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</si>
  <si>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</si>
  <si>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</si>
  <si>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</si>
  <si>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</si>
  <si>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</si>
  <si>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</si>
  <si>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</si>
  <si>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</si>
  <si>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</si>
  <si>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</si>
  <si>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</si>
  <si>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</si>
  <si>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</si>
  <si>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</si>
  <si>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</si>
  <si>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C.F./P.IVA 02772010878</t>
  </si>
  <si>
    <t>UNIVERSITA' DEGLI STUDI DI CATANIA</t>
  </si>
  <si>
    <t>Armando Orazio</t>
  </si>
  <si>
    <t>Conti</t>
  </si>
  <si>
    <t>19.01.1960</t>
  </si>
  <si>
    <t>Dirigente</t>
  </si>
  <si>
    <t>dal 01.01.2020</t>
  </si>
  <si>
    <t>NO</t>
  </si>
  <si>
    <t xml:space="preserve">Fin da subito, dopo la sua nomina a gennaio 2020, il RPCT ha assunto un ruolo di coordinamento inizialmente rispetto alle misure da inserire nel nuovo PTPC e in seguito rispetto alla loro realizzazione. Sua è stata la volontà di coinvolgere fattivamente la governance dell’Ateneo, affinché il Piano non resti un documento autoreferenziale, proponendo l’istituzione da parte del rettore di gruppi di lavoro divisi per area tematica, che si sono occupati della redazione di alcuni regolamenti, nonché dell’integrazione tra codice etico e di comportamento, e della mappatura dei tre processi ritenuti a maggiore rischio per l’ateneo (reclutamento docenti, reclutamento personale t.a. e gestione delle procedure di gara). 
Ha sempre ritenuto fondamentale il coinvolgimento anche dei delegati del rettore, soprattutto di quelli che, per il ruolo ricoperto, si sono dimostrati più sensibili alle tematiche dell’etica e della legalità e con determinazione è riuscito coinvolgere nell’individuazione e valutazione del rischio i responsabili delle aree maggiormente esposte. 
</t>
  </si>
  <si>
    <t xml:space="preserve">Il monitoraggio delle misure previste nel PTPC 2020-2022 è stato effettuato dall'ufficio per la prevenzione della corruzione e per la trasparenza, che opera in staff al Responsabile PCT. Il monitoraggio di tutte le misure generali previste è stato attuato secondo i tempi stabiliti in fase di pianificazione. Anche per quanto riguarda le misure specifiche è stato effettuato il monitoraggio degli interventi pianificati all'interno del piano in sinergia con il personale delle strutture coinvolte.
In particolare, sono state oggetto di specifica analisi le procedure di gara e di gestione delle procedure negoziate e quelle relative al reclutamento del personale docente, ricercatore e tecnico amministrativo. 
Ci sono stati alcuni interventi all'interno delle misure previste e messe in atto che non sono stati conclusi così come era stato pianificato. In particolare, benché siano stati redatti nei tempi stabiliti, alcuni regolamenti restano in attesa dell’approvazione degli organi di governo (regolamento sulla disciplina dell’accesso; regolamento per le attività conto terzi, regolamento delle procedure sotto soglia) e di conseguenza non sono stati organizzati i corsi di formazione specialista in materia. L'approvazione di tali regolamenti ed i relativi corsi di formazione saranno attenzionati nell'ambito della nuova pianificazione 2021-2023.
</t>
  </si>
  <si>
    <t>Il responsabile della prevenzione della corruzione e della trasparenza ha ritenuto di dover approfondire l'analsi rispetto a determinate aree ritenute a rischio per legge. Pertanto si è proceduto alla mappatura dei processi a rischio, applicando la metodologia prevista all'interno del PTPCT 2020-2022, conclusasi con l'indicazione delle relative misure da avviare nel prossimo triennio.</t>
  </si>
  <si>
    <t>a) sotto-sezione pagamenti dell’amministrazione: i dati sui pagamenti vengono estratti automaticamente dal sistema di contabilità; b) sotto-sezione co.co.co.: i dati sui contratti sono estratti automaticamente dal sistema di gestione compensi, il caricamento del cv è fatto dal collaboratore tramite un applicativo predisposto ad hoc. c)sottosezione: posizioni organizzative: il caricamento dei cv avviene automaticamente tramite applicativo dedicato; d) sotto sezione concorsi reclutamento personale docente, e personale T.A.: i documenti sono pubblicati automaticamente una volta inseriti nella procedura informatizzata di gestione del concorso. e ) Bandi di gara e contrattie provvedimenti finali legati alle procedure negoziali: le strutture pubblicano autonomamente per competenza i documenti e eleinformazioni tramite apposite maschere di riempimento predisposte nel portale di Ateneo. f) Interventi di diritto allo studio che rappresentano erogazioni a favore di terzi, in quanto le sezioni del portale dedicate, alimentate dalle strutture competenti, alimentano le corrispondenti sezioni di AT.f) i dati relativi alle procedure negoziali ai fini dell'estrazione xml in ottemperanza all'art. 1, co. 32, legge 190/2021, si alimenta direttamente dal sistema di contabilità di Ateneo che dispone di una specifica sezione ANAC dedicata.</t>
  </si>
  <si>
    <t>Sì (indicare le principali sotto-sezioni alimentate da flussi informatizzati di dati)</t>
  </si>
  <si>
    <t>da rivedere ADA</t>
  </si>
  <si>
    <t xml:space="preserve">Sono pervenute in totale 5 richieste di accesso civico generalizzato, di cui: 2 relative alla stipula di convenzioni tra dipartimenti e associazioni/altri enti; 2 relative all'accesso a delibere dipartimentali per procedure di selezione ricercatori a t.d.; 1 relativa al conteggio giorni di assenza per malattia ed alla eventuale quantificazione della decurtazione economica </t>
  </si>
  <si>
    <t>E' stato istituito il registro degli accessi, pubblicato nella sezione di "Amministrazione trasparente, sotto sezione  "Altri contenuti" - "Accesso civico".  Esso contiene sia le istanze di accesso civico semplice e generalizzato che le istanze di accesso documentale ex legge 241/90.Le principali richieste riguardano: Accesso agli atti della valutazione comparativa posto di Ricercatore di diversi ssd; Accesso agli atti della procedura di chiamata a posto di PA e/o PO di diversi ssd; Accesso a delibera di dipartimento in merito alla selezione per ricercatori a td; Giudizio espresso dalla commissione giudicatrice dell'esame finale di dottorato; Estrazione copia test, compito e griglia risposte per diversi corsi di studio; Richiesta accesso atti - Verbali adunanze diversi Consigli di dipartimento; Richiesta accesso atti con relativo rilascio copia inerente selezione per affidamento insegnamento; Istanza di accesso agli atti: gara europea a procedura aperta</t>
  </si>
  <si>
    <t xml:space="preserve">Il monitoraggio degli adempimenti e delle relative scadenze è svolto dal responsabile per la prevenzione della corruzione e della trasparenza, attraverso l’ufficio prevenzione della corruzione e trasparenza. Esso è pianificato e viene svolto sulla base delle scadenze interne definite dal responsabile, attraverso specifiche note. Tali scadenze sono collegate alla tempistica prevista nel d.lgs. 33/2013, per ciascuna informazione o dato da pubblicare. Il monitoraggio riguarda la totalità degli adempimenti sulla base di quanto pianificato nei PTPCT dell'Ateneo. Per le informazioni per le quali non è possibile un monitoraggio tempestivo, a causa della numerosità o delle modalità dirette di pubblicazione da parte dei responsabili delle strutture, viene effettuato un monitoraggio a campione e richiesto l'aggiornamento tempestivo in caso di inosservanza. A fine anno viene richiesto di restituire una tabella di monitoraggio nella quale ciascun responsabile di struttura verifica e attesta il rispetto dei criteri di aggiornamento, completezza e formato delle pubblicazioni. L’ufficio prevenzione della corruzione e trasparenza, anche attraverso i referenti per la trasparenza di ciascuna struttura, svolge una quotidiana attività di supporto al fine di consentire il rispetto della normativa, pianificando e concordando eventuali azioni di miglioramento nelle modalità di pubblicazione.   </t>
  </si>
  <si>
    <t xml:space="preserve">In ottemperanza a quanto previsto già nel PTPC 2018-2020, con le ultime sei edizioni svoltesi nel 2020, si è concluso il percorso formativo triennale, avviato nel 2018, in materia di prevenzione della corruzione rivolto a tutto il personale T.A., quale strumento strategico di Ateneo di contrasto ai fenomeni corruttivi. Le sei edizioni di formazione di livello generale, svoltesi tra aprile e novembre 2020, hanno coinvolto un totale di 347 dipendenti.  Tutte le edizioni, sebbene inizialmente programmate in presenza, a causa dell'emergenza epidemiologica in atto, sono state svolte in modalitàa distanza, tramite la piattaforma Microsoft teams. Ciascuna edizione ha avuto la durata complessiva di 8 ore, suddivise in due giornate formative. I docenti, scelti tra professori universitari dell’Ateneo, hanno svolto le lezione sui seguenti argomenti: il concetto di corruzione e l’importanza della cultura della trasparenza nelle politiche di strategia di prevenzione della corruzione: dall’accesso civico al FOIA; il conflitto di interessi; i codici etici e di comportamento delle amministrazioni pubbliche. Alla fine del corso è stato somministrato un questionario di percezione della corruzione, in forma anonima e obbligatoria, che indaga sulle seguenti dimensioni: concetto di corruzione; ruolo attribuito al corrotto e al corruttore; distinzione fra concetto di corruzione e quello di “malamministrazione”; caratteristiche delle azioni ritenute illegali; conoscenza delle azioni e della normativa che mette in atto l'Ateno per tutelare la trasparenza e la legalità. Dai risultati di tale questionario si evince che il termine corruzione viene identificato chiaramente mostrando consapevolezza della gravità del fenomeno e delle sue conseguenze. Si rileva, però, anche la difficoltà nel denunciare atti di corruzione: per il 55% è la paura di possibili ritorsioni che impedisce di denunciare un atto di corruzione. Questo fa ipotizzare come la difficoltà maggiore nel denunciare fatti di corruzione riguardi la tutela per chi denuncia. 
Pertanto, la formazione assume un ruolo fondamentale nella diffusione della conoscenza delle azioni che l'Ateneo mette in atto per contrastare il fenomeno (il 38% dei partecipanti dischiara di non essere a conoscenza delle misure messe in atto dall’Ateneo e il 48% non è a conoscenza del sistema normativo di riferimento e delle leggi che tutelano il dipendente che segnala gli illeciti). Il bisogno di formazione viene confermato dal fatto che il 71% vorrebbe che venissero affrontati più spesso nella propria struttura argomenti specifici inerenti la cultura della legalità. Dall’analisi dei risultati della customer satisfaction emerge che, per il 70% dei partecipanti, il corso ha soddisfatto le aspettative, sia riguardo ai contenuti e alla durata degli interventi che relativamente ai docenti e alla logistica. Con riferimento alla formazione specialistica prevista nel PTPC 2020-2022 si precisa che i tre corsi riguardanti le tematiche della disciplina dell'accesso generalizzato (c.d. FOIA); della gestione dei rischi di corruzione (risk management a supporto dell'amministrazione per sviluppare strategie adatte ad affrontare i rischi nelle aree al alto ischio e per favorire la mappatura dei processi all'interno dell'organizzazione) e della gestione dei rischi di corruzione nell'ambito delle procedure di reclutamento, sono stato rinviati alla nuova pianificazione.
</t>
  </si>
  <si>
    <t>n. 8 veriche effettuate - nessuna violazione accertata</t>
  </si>
  <si>
    <t>7 dirigenti di ruolo + il Direttore generale</t>
  </si>
  <si>
    <r>
      <t>La procedura prevista per la tutela del dipendente che segnala illeciti è stata definita dal responsabile della prevenzione della corruzione e diffusa al personale per posta elettronica già nel 2014  ed integrata nel 2016 come riportato nella pagina dedicata, disponibile al link del nuovo portale di Ateneo: http://www.unict.it/content/tutela-del-dipendente-che-segnala-gli-illeciti.  
Ad oggi, il responsabile della prevenzione della corruzione non ha ricevuto alcuna segnalazione.</t>
    </r>
    <r>
      <rPr>
        <b/>
        <sz val="12"/>
        <rFont val="Garamond"/>
        <family val="1"/>
      </rPr>
      <t xml:space="preserve">                                                                                                      </t>
    </r>
    <r>
      <rPr>
        <sz val="12"/>
        <rFont val="Garamond"/>
        <family val="1"/>
      </rPr>
      <t>Dall'esito dei focus group svolti nei precedenti cicli del percorso di formazione generale in materia di prevenzione della corruzione, è stato richiesto espressamente quali potessero essere le misure per rafforzare la garanzia di riservatezza e la tutela del segnalante. In modo unanime i dipendenti si sono dichiarati diffidenti di qualunque strumento anche informatico. Si valuterà dunque in termini di costi-benefici l'adozione di uno strumento informatico ad hoc o in open source per la gestione delle segnalazioni.</t>
    </r>
  </si>
  <si>
    <t xml:space="preserve">All'interno del PTPCT, già dal 2015, al fine di dare attuazione a tale disposizione, il RPCT ha dato indicazioni alle strutture provveditorali, ribadendo l’obbligo preesistente di inserire nei contratti per la fornitura di lavori, di beni e di servizi, una clausola con la quale il soggetto privato contraente dischiari di non aver conferito incarichi di lavoro subordinato o autonomo o occasionale a ex dipendenti dell’Ateneo, cessati da meno di tre anni, che, negli ultimi tre anni di servizio, abbiano esercitato poteri negoziali per conto dell’Ateneo medesimo nei propri confronti.
Inoltre sono state avviate le attività di ricognizione e di verifica sui dipendenti cessati interessati all’applicazione della norma in oggetto. A seguito della ricognizione, l’area per la gestione amministrativa del personale, provvede a far sottoscrivere una dichiarazione nella quale i soggetti interessati si impegnano, per i tre anni successivi alla cessazione, a non accettare incarichi di lavoro subordinato o ad esercitare lavoro autonomo o occasionale. Successivamente, l’area per la gestione amministrativa del personale procede a svolgere le verifiche relative ai dipendenti cessati nei tre anni precedenti a quello di riferimento, inviando una richiesta ai competenti enti previdenziali e assistenziali al fine di verificare l’esistenza o meno di correlate posizioni aperte. Infine, si procede al riscontro dell’eventuale violazione delle disposizioni di legge in argomento, con ogni conseguente determinazione. In caso di mancato riscontro da parte dei predetti enti, sarà inviata una segnalazione all’ANAC. Fino ad oggi non sono state riscontrate violazioni delle disposizioni in oggetto. 
</t>
  </si>
  <si>
    <r>
      <t xml:space="preserve">Le misure proposte all’interno del PTPCT spesso sono vissute dalla maggior parte del personale dell’Ateneo come meri obblighi adempimentali. Anche nei confronti delle azioni più coinvolgenti, quali ad esempio la mappatura dei processi, grazie a cui è possibile evidenziare aspetti critici e trovare soluzioni ad hoc, resta diffuso un malessere derivante dalla convinzione che è difficile che qualcosa possa cambiare/migliorare. </t>
    </r>
    <r>
      <rPr>
        <sz val="12"/>
        <color theme="1"/>
        <rFont val="Titillium"/>
        <family val="3"/>
      </rPr>
      <t xml:space="preserve">
Manca la piena condivisione delle misure e la più ampia responsabilizzazione di tutti i dipendenti.
</t>
    </r>
  </si>
  <si>
    <t>L'amministrazione, in attuazione a quanto previsto nella sezione del PTPCT 2019-2021, dedicato ad Enti e Società partecipate, ha continuato ad effettuare la ricognizione degli adempimenti che gli enti e le società partecipate sono tenuti a rispettare, distinti in base alla natura degli stessi, e ha predisposto ai fini del monitoraggio una scheda richiedendo, ai fini dell'instaurazione del rapporto e, annualmente, ai fini del mantenimenro dello stesso, anche l'adeguamento alla normativa in materia di prevenzione della corruzione e trasparenza, l'indicazione delle specifiche misure adottate e l'indicazione del link del sito dell'ente da cui trarre le informazioni. Nel 2019, ha esteso i controlli previsti dal Testo unico sulle società a tutti gli enti di diritto privato, prevendendo appositi format da compilare per la raccolta di dati e informazioni da trasmettere anche al Collegio dei Revisori dei Conti. Viene effettuata una verifica annuale attraverso la richiesta di dati e informazioni da trasmettere tramite apposita relazione al Collegio dei Revisori ai fini della valutazione sul mantenimento o meno del rapporto con l'ente o la società. In riferimento alla richiesta di dati e informazioni da pubblicare ai fini dell'attuazione dell'art. 22 del d.lgs. 33/2013, tutti gli enti si sono adeguati e hanno fornito le informazioni necessarie. Già dal 2014 il Cda dell'Ateneo, con delibera n.58 del 20/12/2013, ha stabilito che nel caso in cui tali enti non comunichino le informazioni obbligatorie da pubblicare nella sezione “Amministrazione trasparente” del sito di Ateneo, si procederà alla risoluzione del rapporto. 
Sono altresì richieste e aggiornate le dichiarazioni di assenza di cause di inconferibilità e di incompatibilità rilasciate dagli amministratori incaricati dall'Ateneo negli enti partecipati ai sensi del d.lgs. 39/2013, aggiornate annualmente e pubblicate nella sezione dedicata di AT.</t>
  </si>
  <si>
    <t>45532 (sessioni di visita) dato aggiornato a dicembre 2020</t>
  </si>
  <si>
    <t>1116 TI e 11 TD (al 31.12.2020)</t>
  </si>
  <si>
    <t xml:space="preserve">Il PTPC 2020-2022 è stato adottato dal Cda dell'Ateneo di Catania nella seduta del 30.01.2020 e le misure previste nel piano sono state tradotte in obiettivi dell’amministrazione.
Nel corso del 2020 diverse sono state le azioni di coinvolgimento della governance nei processi di prevenzione della corruzione. Sono stati costituiti, con dr n. 695 del 3.03.2020, sei gruppi di lavoro, coordinati dal rettore, dal direttore generale, dal RPCT, dal delegato alla trasparenza e alla legalità, dal delegato al patrimonio e all’edilizia, che si sono occupati delle tematiche principali contenute nel PTPC. Nonostante qualche disagio causato dalle modalità di lavoro non in presenza dovute all’emergenza epidemiologica in atto (Covid-19), superato grazie all’utilizzo della piattaforma Microsoft teams, sono state portate avanti tutte le principali misure programmate per l’anno 2020. 
Di seguito i principali obiettivi:
 - analisi dei processi delle aree ritenute più a rischio (procedure di gara e reclutamento del personale docente e tecnico amministrativo), già oggetto di attenzione nel precedente piano. Da questa analisi, condotta con una nuova metodologia, è scaturita l’individuazione e la valutazione dei rischi e le relative misure da attuare nel prossimo piano triennale;
- percorsi formativi in materia di prevenzione della corruzione e della trasparenza che si basano sulla diffusione dei principi di etica e legalità attraverso la formazione di livello generale erogata a tutto il personale t.a. dell’Ateneo e la formazione specialistica erogata a coloro i quali svolgono attività nell’ambito di aree ritenute a maggior rischio di corruzione. Tutti i corsi di formazione generale sono stati erogati nei tempi e nelle modalità previste mentre i corsi di formazione specialistica restano subordinati all'emanazione di specifici regolamenti ancora in attesa di aprovazione e pertanto verranno riprogrammati all'interno del nuovo PTPCT come azioni relative all'anno 2021; 
- predisposizione di un codice unico di comportamento ed etico, con specifiche sezioni dedicate alla didattica, alla ricerca e all’attività della terza missione, nonché ai doveri degli studenti. Tale documento, è stato redatto da un gruppo di lavoro appositamente costituito, composto dal RPCT, dai componenti dell’ufficio a supporto al RPCT, dal delegato del rettore alla trasparenza e alla legalità, dal delegato alle pari opportunità, dal presidente del CUG e da un componente dell’ufficio procedimenti disciplinari. È stata presentata la bozza al rettore e al DG ed entro il mese di febbraio il documento andrà in consultazione pubblica sul sito dell’Ateneo.
- indagine di percezione della corruzione attraverso la somministrazione di appositi questionari, i cui risultati hanno confermato la consapevolezza della radice culturale del fenomeno. 
- attività regolamentare, che contempera l’esigenza di semplificazione e di razionalizzazione dell’azione amministrativa, con quella di eliminare quegli spazi di discrezionalità in talune specifiche fasi dei procedimenti nelle quali sono stati ravvisati potenziali fattori abilitanti dei rischi di cattiva gestione.                                                                                      L’attività prevista per la realizzazione delle misure programmate per l’anno 2020, si è svolta con sistematicità e accuratezza, con la partecipazione di tutti gli attori coinvolti, in particolar modo del personale che si occupa dei servizi all’interno delle aree individuate a maggior rischio di corruzione, che ha collaborato attivamente al lavoro di mappatura dei processi, di individuazione dei rischi, nonché alla proposta di misure non solo finalizzate alla prevenzione della corruzione ma anche al miglioramento organizzativo gestionale dei servizi. 
</t>
  </si>
  <si>
    <t xml:space="preserve">Ci sono stati alcuni interventi all'interno delle misure previste e messe in atto che non sono stati conclusi o che non sono attuati anche a causa dell’alterazione delle normali condizioni di lavoro, imposta dall’emergenza dovuta al diffondersi del covid-19. 
Tra queste azioni, certamente sarà da riprogrammare nel prossimo PTPC la nomina dei referenti per la prevenzione della corruzione all’interno delle strutture dell’ateneo, che avrebbero dovuto avere il compito di coordinare all’interno delle proprie strutture le attività previste ai fini dell’attuazione degli adempimenti e alla realizzazione delle misure previste nei piani. Legato a queste nomine era previsto l’intervento formativo sul tema del risk management applicato alla prevenzione della corruzione, anch’esso da riprogrammare nel prossimo anno. 
A causa dell'emergenza Covid-19, non è stato possibile completare il quadro regolatorio che pertanto sarà riprogrammato nel prossimo PTPCT, così come gli interventi formativi ad esso collegati.  
</t>
  </si>
  <si>
    <r>
      <rPr>
        <b/>
        <sz val="11"/>
        <rFont val="Titillium"/>
      </rPr>
      <t>misure specifiche di controllo</t>
    </r>
    <r>
      <rPr>
        <sz val="11"/>
        <rFont val="Titillium"/>
      </rPr>
      <t xml:space="preserve">: controllo enti e società (ricognizione degli adempimenti che gli enti e le società partecipate sono tenuti a rispettare, distinti in base alla natura degli stessi, e ha predisposto ai fini del monitoraggio una scheda richiedendo, ai fini dell'instaurazione del rapporto e, annualmente, ai fini del mantenimenro dello stesso, anche l'adeguamento alla normativa in materia di prevenzione della corruzione e trasparenza, l'indicazione delle specifiche misure adottate e l'indicazione del link del sito dell'ente da cui trarre le informazioni); </t>
    </r>
    <r>
      <rPr>
        <b/>
        <sz val="11"/>
        <rFont val="Titillium"/>
      </rPr>
      <t xml:space="preserve">misure specifiche di regolamentazione </t>
    </r>
    <r>
      <rPr>
        <sz val="11"/>
        <rFont val="Titillium"/>
      </rPr>
      <t xml:space="preserve">(regolamento contratti sotto soglia comunitaria; regolamento attività conto terzi, regolamento spin off), sebbene non ancora attuata la misura, sono state avviate le attività e la misura è in corso di adozione (si aspetta l'approvazione dei regolamenti da parte degli organi di governo); </t>
    </r>
    <r>
      <rPr>
        <b/>
        <sz val="11"/>
        <rFont val="Titillium"/>
      </rPr>
      <t>misure specifiche di formazione</t>
    </r>
    <r>
      <rPr>
        <sz val="11"/>
        <rFont val="Titillium"/>
      </rPr>
      <t xml:space="preserve"> (percorsi formativi in materia di prevenzione della corruzione e della trasparenza che si basano sulla diffusione dei principi di etica e legalità attraverso la formazione di livello generale erogata a tutto il personale t.a. dell’Ateneo e la formazione specialistica erogata a coloro i quali svolgono attività nell’ambito di aree ritenute a maggior rischio di corruzione. Tutti i corsi di formazione generale sono stati erogati nei tempi e nelle modalità previste mentre i tre corsi di formazione specialistica previsti restano subordinati all'emanazione di specifici regolamenti, ancora in attesa di aprovazione a causa del prorogarsi dell'emergenza dovuta al diffondersi del Covid-19, e pertanto verranno riprogrammati all'interno del nuovo PTPCT come azioni relative all'anno 2021)</t>
    </r>
  </si>
  <si>
    <t xml:space="preserve">Il giudizio sul livello di adempimento degli obblighi di trasparenza è nel complesso positivo in quanto ciascuna sezione è costantemente aggiornata dalle strutture, ciascuno per la propria competenza, e monitorata dall’ufficio prevenzione della corruzione. Ciascuna struttura dispone di una tabella di monitoraggio delle obblighi di competenza, predisposta dall'ufficio prevenzione corruzione e trasparenza, al fine di aiutarli nel rispetto delle tempistiche di aggiornamento. L'ufficio inoltre verifica costantemente il rispetto delle scadenze e la completezza dei contenuti, nonchè il rispetto dei requisiti di accessibilità e di privacy.
Le principali criticità riguardano tuttavia il fatto che per gli adempimenti più onerosi, sia in termini di tempestività degli aggiornamenti che di mole di dati e documenti da pubblicare, quali in particolare bandi di gara e contratti, bandi di reclutamento, borse di studio, carta dei servizi agli studenti, diventa difficile l'attività di verifica, malgrado le strutture siano costantentemente sensibilizzate al rispetto di tutti gli aspetti della pubblicazione.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</si>
</sst>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d\-mmm\-yy;@"/>
  </numFmts>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name val="Garamond"/>
      <family val="1"/>
    </font>
    <font>
      <sz val="12"/>
      <color theme="1"/>
      <name val="Garamond"/>
      <family val="1"/>
    </font>
    <font>
      <sz val="12"/>
      <name val="Garamond"/>
      <family val="1"/>
    </font>
    <font>
      <sz val="9"/>
      <name val="Garamond"/>
      <family val="1"/>
    </font>
    <font>
      <sz val="11"/>
      <name val="Titillium"/>
    </font>
    <font>
      <sz val="9"/>
      <name val="Titillium"/>
      <family val="3"/>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164" fontId="34" fillId="2"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36" fillId="2" borderId="1" xfId="0" applyFont="1" applyFill="1" applyBorder="1" applyAlignment="1" applyProtection="1">
      <alignment horizontal="left" vertical="center" wrapText="1"/>
    </xf>
    <xf numFmtId="0" fontId="35" fillId="0" borderId="1" xfId="0" applyFont="1" applyBorder="1" applyAlignment="1">
      <alignment horizontal="left" vertical="top" wrapText="1"/>
    </xf>
    <xf numFmtId="0" fontId="36" fillId="2" borderId="1" xfId="0" applyFont="1" applyFill="1" applyBorder="1" applyAlignment="1" applyProtection="1">
      <alignment horizontal="left" vertical="center" wrapText="1"/>
      <protection locked="0"/>
    </xf>
    <xf numFmtId="0" fontId="36" fillId="0" borderId="1" xfId="0" applyFont="1" applyBorder="1" applyAlignment="1">
      <alignment vertical="center" wrapText="1"/>
    </xf>
    <xf numFmtId="0" fontId="14" fillId="0" borderId="1" xfId="0" applyFont="1" applyBorder="1" applyAlignment="1" applyProtection="1">
      <alignment horizontal="left" vertical="top" wrapText="1"/>
      <protection locked="0"/>
    </xf>
    <xf numFmtId="0" fontId="37" fillId="0" borderId="1" xfId="0" applyFont="1" applyBorder="1" applyAlignment="1">
      <alignment vertical="center" wrapText="1"/>
    </xf>
    <xf numFmtId="0" fontId="3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9"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3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254</v>
      </c>
    </row>
    <row r="3" spans="1:2" ht="40.15" customHeight="1">
      <c r="A3" s="52" t="s">
        <v>86</v>
      </c>
      <c r="B3" s="68" t="s">
        <v>255</v>
      </c>
    </row>
    <row r="4" spans="1:2" ht="40.15" customHeight="1">
      <c r="A4" s="52" t="s">
        <v>124</v>
      </c>
      <c r="B4" s="68" t="s">
        <v>256</v>
      </c>
    </row>
    <row r="5" spans="1:2" ht="40.15" customHeight="1">
      <c r="A5" s="52" t="s">
        <v>125</v>
      </c>
      <c r="B5" s="68" t="s">
        <v>257</v>
      </c>
    </row>
    <row r="6" spans="1:2" ht="40.15" customHeight="1">
      <c r="A6" s="52" t="s">
        <v>126</v>
      </c>
      <c r="B6" s="69" t="s">
        <v>258</v>
      </c>
    </row>
    <row r="7" spans="1:2" ht="40.15" customHeight="1">
      <c r="A7" s="52" t="s">
        <v>127</v>
      </c>
      <c r="B7" s="68" t="s">
        <v>259</v>
      </c>
    </row>
    <row r="8" spans="1:2" s="1" customFormat="1" ht="40.15" customHeight="1">
      <c r="A8" s="52" t="s">
        <v>161</v>
      </c>
      <c r="B8" s="68" t="s">
        <v>261</v>
      </c>
    </row>
    <row r="9" spans="1:2" ht="40.15" customHeight="1">
      <c r="A9" s="52" t="s">
        <v>128</v>
      </c>
      <c r="B9" s="70" t="s">
        <v>260</v>
      </c>
    </row>
    <row r="10" spans="1:2" ht="40.15" customHeight="1">
      <c r="A10" s="53" t="s">
        <v>159</v>
      </c>
      <c r="B10" s="68" t="s">
        <v>261</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77.42578125" customWidth="1"/>
    <col min="3" max="3" width="134.140625" customWidth="1"/>
  </cols>
  <sheetData>
    <row r="1" spans="1:3" ht="19.5">
      <c r="A1" s="50" t="s">
        <v>0</v>
      </c>
      <c r="B1" s="50" t="s">
        <v>1</v>
      </c>
      <c r="C1" s="50" t="s">
        <v>200</v>
      </c>
    </row>
    <row r="2" spans="1:3" ht="81.599999999999994" customHeight="1">
      <c r="A2" s="21">
        <v>1</v>
      </c>
      <c r="B2" s="53" t="s">
        <v>199</v>
      </c>
      <c r="C2" s="51"/>
    </row>
    <row r="3" spans="1:3" ht="409.5">
      <c r="A3" s="21" t="s">
        <v>71</v>
      </c>
      <c r="B3" s="10" t="s">
        <v>215</v>
      </c>
      <c r="C3" s="82" t="s">
        <v>280</v>
      </c>
    </row>
    <row r="4" spans="1:3" ht="220.5">
      <c r="A4" s="21" t="s">
        <v>72</v>
      </c>
      <c r="B4" s="13" t="s">
        <v>201</v>
      </c>
      <c r="C4" s="83" t="s">
        <v>281</v>
      </c>
    </row>
    <row r="5" spans="1:3" ht="236.25">
      <c r="A5" s="21" t="s">
        <v>73</v>
      </c>
      <c r="B5" s="13" t="s">
        <v>216</v>
      </c>
      <c r="C5" s="76" t="s">
        <v>262</v>
      </c>
    </row>
    <row r="6" spans="1:3" ht="126">
      <c r="A6" s="21" t="s">
        <v>74</v>
      </c>
      <c r="B6" s="13" t="s">
        <v>202</v>
      </c>
      <c r="C6" s="76"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8"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36" sqref="D36"/>
    </sheetView>
  </sheetViews>
  <sheetFormatPr defaultRowHeight="15"/>
  <cols>
    <col min="2" max="2" width="63.85546875" style="2" customWidth="1"/>
    <col min="3" max="3" width="53.140625" style="2" customWidth="1"/>
    <col min="4" max="4" width="130.28515625" style="2" customWidth="1"/>
    <col min="5" max="5" width="78.28515625" hidden="1" customWidth="1"/>
  </cols>
  <sheetData>
    <row r="1" spans="1:5" s="1" customFormat="1" ht="120.6" customHeight="1">
      <c r="A1" s="79" t="s">
        <v>224</v>
      </c>
      <c r="B1" s="80"/>
      <c r="C1" s="80"/>
      <c r="D1" s="81"/>
    </row>
    <row r="2" spans="1:5" ht="78">
      <c r="A2" s="6" t="s">
        <v>0</v>
      </c>
      <c r="B2" s="6" t="s">
        <v>1</v>
      </c>
      <c r="C2" s="7" t="s">
        <v>246</v>
      </c>
      <c r="D2" s="6" t="s">
        <v>195</v>
      </c>
      <c r="E2" s="3"/>
    </row>
    <row r="3" spans="1:5" ht="19.5">
      <c r="A3" s="22">
        <v>2</v>
      </c>
      <c r="B3" s="45" t="s">
        <v>2</v>
      </c>
      <c r="C3" s="45"/>
      <c r="D3" s="45"/>
      <c r="E3" s="4"/>
    </row>
    <row r="4" spans="1:5" ht="255">
      <c r="A4" s="21" t="s">
        <v>3</v>
      </c>
      <c r="B4" s="55" t="s">
        <v>238</v>
      </c>
      <c r="C4" s="38" t="s">
        <v>82</v>
      </c>
      <c r="D4" s="38" t="s">
        <v>263</v>
      </c>
      <c r="E4" s="4"/>
    </row>
    <row r="5" spans="1:5" ht="49.5">
      <c r="A5" s="21" t="s">
        <v>5</v>
      </c>
      <c r="B5" s="56" t="s">
        <v>77</v>
      </c>
      <c r="C5" s="39"/>
      <c r="D5" s="11"/>
    </row>
    <row r="6" spans="1:5" ht="150.75" customHeight="1">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49.5">
      <c r="A16" s="36" t="s">
        <v>15</v>
      </c>
      <c r="B16" s="56" t="s">
        <v>154</v>
      </c>
      <c r="C16" s="9"/>
      <c r="D16" s="9"/>
    </row>
    <row r="17" spans="1:5" s="1" customFormat="1" ht="75">
      <c r="A17" s="62" t="s">
        <v>162</v>
      </c>
      <c r="B17" s="60" t="s">
        <v>239</v>
      </c>
      <c r="C17" s="14" t="s">
        <v>177</v>
      </c>
      <c r="D17" s="14" t="s">
        <v>264</v>
      </c>
    </row>
    <row r="18" spans="1:5" s="1" customFormat="1" ht="30.6" customHeight="1">
      <c r="A18" s="62" t="s">
        <v>166</v>
      </c>
      <c r="B18" s="61" t="s">
        <v>237</v>
      </c>
      <c r="C18" s="38"/>
      <c r="D18" s="38"/>
    </row>
    <row r="19" spans="1:5" s="1" customFormat="1" ht="15.75">
      <c r="A19" s="62" t="s">
        <v>182</v>
      </c>
      <c r="B19" s="25" t="s">
        <v>174</v>
      </c>
      <c r="C19" s="41" t="s">
        <v>175</v>
      </c>
      <c r="D19" s="38"/>
    </row>
    <row r="20" spans="1:5" s="1" customFormat="1" ht="15.75">
      <c r="A20" s="62" t="s">
        <v>183</v>
      </c>
      <c r="B20" s="25" t="s">
        <v>222</v>
      </c>
      <c r="C20" s="41" t="s">
        <v>22</v>
      </c>
      <c r="D20" s="38"/>
    </row>
    <row r="21" spans="1:5" s="1" customFormat="1" ht="63">
      <c r="A21" s="62" t="s">
        <v>184</v>
      </c>
      <c r="B21" s="28" t="s">
        <v>10</v>
      </c>
      <c r="C21" s="41" t="s">
        <v>22</v>
      </c>
      <c r="D21" s="38"/>
    </row>
    <row r="22" spans="1:5" s="1" customFormat="1" ht="63">
      <c r="A22" s="62" t="s">
        <v>185</v>
      </c>
      <c r="B22" s="26" t="s">
        <v>12</v>
      </c>
      <c r="C22" s="41" t="s">
        <v>22</v>
      </c>
      <c r="D22" s="38"/>
    </row>
    <row r="23" spans="1:5" s="1" customFormat="1" ht="15.75">
      <c r="A23" s="62" t="s">
        <v>186</v>
      </c>
      <c r="B23" s="25" t="s">
        <v>173</v>
      </c>
      <c r="C23" s="41" t="s">
        <v>175</v>
      </c>
      <c r="D23" s="38"/>
    </row>
    <row r="24" spans="1:5" s="1" customFormat="1" ht="49.5">
      <c r="A24" s="36" t="s">
        <v>109</v>
      </c>
      <c r="B24" s="58" t="s">
        <v>240</v>
      </c>
      <c r="C24" s="9" t="s">
        <v>22</v>
      </c>
      <c r="D24" s="11"/>
    </row>
    <row r="25" spans="1:5" ht="19.5">
      <c r="A25" s="37">
        <v>3</v>
      </c>
      <c r="B25" s="45" t="s">
        <v>135</v>
      </c>
      <c r="C25" s="45"/>
      <c r="D25" s="45"/>
    </row>
    <row r="26" spans="1:5" ht="216">
      <c r="A26" s="21" t="s">
        <v>16</v>
      </c>
      <c r="B26" s="58" t="s">
        <v>136</v>
      </c>
      <c r="C26" s="38" t="s">
        <v>151</v>
      </c>
      <c r="E26" s="77" t="s">
        <v>277</v>
      </c>
    </row>
    <row r="27" spans="1:5" ht="187.5">
      <c r="A27" s="21" t="s">
        <v>17</v>
      </c>
      <c r="B27" s="58" t="s">
        <v>241</v>
      </c>
      <c r="C27" s="38"/>
      <c r="D27" s="84" t="s">
        <v>282</v>
      </c>
    </row>
    <row r="28" spans="1:5" ht="19.5">
      <c r="A28" s="37">
        <v>4</v>
      </c>
      <c r="B28" s="45" t="s">
        <v>18</v>
      </c>
      <c r="C28" s="45"/>
      <c r="D28" s="45"/>
    </row>
    <row r="29" spans="1:5" ht="216.75" customHeight="1">
      <c r="A29" s="21" t="s">
        <v>19</v>
      </c>
      <c r="B29" s="55" t="s">
        <v>83</v>
      </c>
      <c r="C29" s="9" t="s">
        <v>266</v>
      </c>
      <c r="D29" s="9" t="s">
        <v>265</v>
      </c>
      <c r="E29" s="71"/>
    </row>
    <row r="30" spans="1:5" s="1" customFormat="1" ht="66">
      <c r="A30" s="21" t="s">
        <v>87</v>
      </c>
      <c r="B30" s="53" t="s">
        <v>115</v>
      </c>
      <c r="C30" s="41" t="s">
        <v>116</v>
      </c>
      <c r="D30" s="78" t="s">
        <v>278</v>
      </c>
      <c r="E30" s="71" t="s">
        <v>267</v>
      </c>
    </row>
    <row r="31" spans="1:5" ht="33">
      <c r="A31" s="21" t="s">
        <v>20</v>
      </c>
      <c r="B31" s="55" t="s">
        <v>118</v>
      </c>
      <c r="C31" s="9" t="s">
        <v>22</v>
      </c>
      <c r="D31" s="9"/>
    </row>
    <row r="32" spans="1:5" s="1" customFormat="1" ht="63">
      <c r="A32" s="21" t="s">
        <v>88</v>
      </c>
      <c r="B32" s="53" t="s">
        <v>119</v>
      </c>
      <c r="C32" s="41" t="s">
        <v>121</v>
      </c>
      <c r="D32" s="9" t="s">
        <v>268</v>
      </c>
    </row>
    <row r="33" spans="1:5" s="1" customFormat="1" ht="165">
      <c r="A33" s="21" t="s">
        <v>111</v>
      </c>
      <c r="B33" s="53" t="s">
        <v>120</v>
      </c>
      <c r="C33" s="41" t="s">
        <v>110</v>
      </c>
      <c r="D33" s="9" t="s">
        <v>269</v>
      </c>
      <c r="E33" s="72"/>
    </row>
    <row r="34" spans="1:5" s="1" customFormat="1" ht="49.5">
      <c r="A34" s="21" t="s">
        <v>112</v>
      </c>
      <c r="B34" s="56" t="s">
        <v>248</v>
      </c>
      <c r="C34" s="41" t="s">
        <v>175</v>
      </c>
      <c r="D34" s="11"/>
    </row>
    <row r="35" spans="1:5" ht="225">
      <c r="A35" s="21" t="s">
        <v>113</v>
      </c>
      <c r="B35" s="55" t="s">
        <v>227</v>
      </c>
      <c r="C35" s="9" t="s">
        <v>23</v>
      </c>
      <c r="D35" s="9" t="s">
        <v>270</v>
      </c>
    </row>
    <row r="36" spans="1:5" ht="210">
      <c r="A36" s="21" t="s">
        <v>122</v>
      </c>
      <c r="B36" s="55" t="s">
        <v>226</v>
      </c>
      <c r="C36" s="42"/>
      <c r="D36" s="18" t="s">
        <v>283</v>
      </c>
    </row>
    <row r="37" spans="1:5" ht="19.5">
      <c r="A37" s="37">
        <v>5</v>
      </c>
      <c r="B37" s="45" t="s">
        <v>24</v>
      </c>
      <c r="C37" s="45"/>
      <c r="D37" s="45"/>
    </row>
    <row r="38" spans="1:5" ht="49.5">
      <c r="A38" s="21" t="s">
        <v>25</v>
      </c>
      <c r="B38" s="55" t="s">
        <v>84</v>
      </c>
      <c r="C38" s="9" t="s">
        <v>4</v>
      </c>
      <c r="D38" s="9"/>
    </row>
    <row r="39" spans="1:5" ht="66">
      <c r="A39" s="21" t="s">
        <v>26</v>
      </c>
      <c r="B39" s="55" t="s">
        <v>221</v>
      </c>
      <c r="C39" s="9"/>
      <c r="D39" s="11"/>
    </row>
    <row r="40" spans="1:5" s="1" customFormat="1" ht="66">
      <c r="A40" s="66" t="s">
        <v>165</v>
      </c>
      <c r="B40" s="64" t="s">
        <v>242</v>
      </c>
      <c r="C40" s="15"/>
      <c r="D40" s="16"/>
    </row>
    <row r="41" spans="1:5" s="1" customFormat="1" ht="15.75">
      <c r="A41" s="66" t="s">
        <v>178</v>
      </c>
      <c r="B41" s="65" t="s">
        <v>163</v>
      </c>
      <c r="C41" s="41" t="s">
        <v>175</v>
      </c>
      <c r="D41" s="11"/>
    </row>
    <row r="42" spans="1:5" s="1" customFormat="1" ht="15.75">
      <c r="A42" s="66" t="s">
        <v>179</v>
      </c>
      <c r="B42" s="65" t="s">
        <v>249</v>
      </c>
      <c r="C42" s="41" t="s">
        <v>175</v>
      </c>
      <c r="D42" s="11"/>
    </row>
    <row r="43" spans="1:5" s="1" customFormat="1" ht="15.75">
      <c r="A43" s="66" t="s">
        <v>180</v>
      </c>
      <c r="B43" s="65" t="s">
        <v>164</v>
      </c>
      <c r="C43" s="41" t="s">
        <v>22</v>
      </c>
      <c r="D43" s="11"/>
    </row>
    <row r="44" spans="1:5" s="1" customFormat="1" ht="15.75">
      <c r="A44" s="66" t="s">
        <v>181</v>
      </c>
      <c r="B44" s="65" t="s">
        <v>247</v>
      </c>
      <c r="C44" s="41" t="s">
        <v>22</v>
      </c>
      <c r="D44" s="11"/>
    </row>
    <row r="45" spans="1:5" ht="66">
      <c r="A45" s="21" t="s">
        <v>89</v>
      </c>
      <c r="B45" s="58" t="s">
        <v>220</v>
      </c>
      <c r="C45" s="15"/>
      <c r="D45" s="17"/>
    </row>
    <row r="46" spans="1:5" ht="15.75">
      <c r="A46" s="21" t="s">
        <v>90</v>
      </c>
      <c r="B46" s="13" t="s">
        <v>27</v>
      </c>
      <c r="C46" s="41" t="s">
        <v>22</v>
      </c>
      <c r="D46" s="9"/>
    </row>
    <row r="47" spans="1:5" ht="15.75">
      <c r="A47" s="21" t="s">
        <v>91</v>
      </c>
      <c r="B47" s="13" t="s">
        <v>28</v>
      </c>
      <c r="C47" s="41" t="s">
        <v>175</v>
      </c>
      <c r="D47" s="9"/>
    </row>
    <row r="48" spans="1:5" ht="31.5">
      <c r="A48" s="21" t="s">
        <v>92</v>
      </c>
      <c r="B48" s="13" t="s">
        <v>29</v>
      </c>
      <c r="C48" s="41" t="s">
        <v>22</v>
      </c>
      <c r="D48" s="11"/>
    </row>
    <row r="49" spans="1:4" ht="15.75">
      <c r="A49" s="21" t="s">
        <v>93</v>
      </c>
      <c r="B49" s="13" t="s">
        <v>30</v>
      </c>
      <c r="C49" s="41" t="s">
        <v>22</v>
      </c>
      <c r="D49" s="11"/>
    </row>
    <row r="50" spans="1:4" ht="15.75">
      <c r="A50" s="21" t="s">
        <v>94</v>
      </c>
      <c r="B50" s="13" t="s">
        <v>31</v>
      </c>
      <c r="C50" s="41" t="s">
        <v>175</v>
      </c>
      <c r="D50" s="9"/>
    </row>
    <row r="51" spans="1:4" ht="15.75">
      <c r="A51" s="21" t="s">
        <v>95</v>
      </c>
      <c r="B51" s="13" t="s">
        <v>32</v>
      </c>
      <c r="C51" s="41" t="s">
        <v>22</v>
      </c>
      <c r="D51" s="11"/>
    </row>
    <row r="52" spans="1:4" ht="409.5">
      <c r="A52" s="21" t="s">
        <v>96</v>
      </c>
      <c r="B52" s="55" t="s">
        <v>219</v>
      </c>
      <c r="C52" s="9"/>
      <c r="D52" s="73" t="s">
        <v>271</v>
      </c>
    </row>
    <row r="53" spans="1:4" ht="19.5">
      <c r="A53" s="37">
        <v>6</v>
      </c>
      <c r="B53" s="45" t="s">
        <v>33</v>
      </c>
      <c r="C53" s="45"/>
      <c r="D53" s="45"/>
    </row>
    <row r="54" spans="1:4" ht="49.5">
      <c r="A54" s="21" t="s">
        <v>34</v>
      </c>
      <c r="B54" s="55" t="s">
        <v>35</v>
      </c>
      <c r="C54" s="17"/>
      <c r="D54" s="17"/>
    </row>
    <row r="55" spans="1:4" ht="15.75">
      <c r="A55" s="21" t="s">
        <v>36</v>
      </c>
      <c r="B55" s="13" t="s">
        <v>97</v>
      </c>
      <c r="C55" s="9">
        <v>8</v>
      </c>
      <c r="D55" s="11" t="s">
        <v>273</v>
      </c>
    </row>
    <row r="56" spans="1:4" ht="15.75">
      <c r="A56" s="21" t="s">
        <v>37</v>
      </c>
      <c r="B56" s="13" t="s">
        <v>98</v>
      </c>
      <c r="C56" s="9">
        <v>1127</v>
      </c>
      <c r="D56" s="11" t="s">
        <v>279</v>
      </c>
    </row>
    <row r="57" spans="1:4" ht="49.5">
      <c r="A57" s="21" t="s">
        <v>38</v>
      </c>
      <c r="B57" s="58" t="s">
        <v>253</v>
      </c>
      <c r="C57" s="9" t="s">
        <v>158</v>
      </c>
      <c r="D57" s="9"/>
    </row>
    <row r="58" spans="1:4" s="1" customFormat="1" ht="82.5">
      <c r="A58" s="36" t="s">
        <v>99</v>
      </c>
      <c r="B58" s="12" t="s">
        <v>243</v>
      </c>
      <c r="C58" s="9" t="s">
        <v>175</v>
      </c>
      <c r="D58" s="11"/>
    </row>
    <row r="59" spans="1:4" ht="39">
      <c r="A59" s="37">
        <v>7</v>
      </c>
      <c r="B59" s="45" t="s">
        <v>79</v>
      </c>
      <c r="C59" s="45"/>
      <c r="D59" s="45"/>
    </row>
    <row r="60" spans="1:4" ht="82.5">
      <c r="A60" s="21" t="s">
        <v>100</v>
      </c>
      <c r="B60" s="55" t="s">
        <v>225</v>
      </c>
      <c r="C60" s="9" t="s">
        <v>39</v>
      </c>
      <c r="D60" s="9" t="s">
        <v>272</v>
      </c>
    </row>
    <row r="61" spans="1:4" s="1" customFormat="1" ht="82.5">
      <c r="A61" s="21" t="s">
        <v>101</v>
      </c>
      <c r="B61" s="63" t="s">
        <v>223</v>
      </c>
      <c r="C61" s="9" t="s">
        <v>175</v>
      </c>
      <c r="D61" s="9"/>
    </row>
    <row r="62" spans="1:4" ht="58.5">
      <c r="A62" s="37">
        <v>8</v>
      </c>
      <c r="B62" s="45" t="s">
        <v>80</v>
      </c>
      <c r="C62" s="45"/>
      <c r="D62" s="45"/>
    </row>
    <row r="63" spans="1:4" ht="47.25" customHeight="1">
      <c r="A63" s="21" t="s">
        <v>102</v>
      </c>
      <c r="B63" s="55" t="s">
        <v>230</v>
      </c>
      <c r="C63" s="9" t="s">
        <v>81</v>
      </c>
      <c r="D63" s="9" t="s">
        <v>272</v>
      </c>
    </row>
    <row r="64" spans="1:4" ht="39">
      <c r="A64" s="37">
        <v>9</v>
      </c>
      <c r="B64" s="45" t="s">
        <v>40</v>
      </c>
      <c r="C64" s="45"/>
      <c r="D64" s="45"/>
    </row>
    <row r="65" spans="1:4" ht="66">
      <c r="A65" s="21" t="s">
        <v>103</v>
      </c>
      <c r="B65" s="55" t="s">
        <v>228</v>
      </c>
      <c r="C65" s="9" t="s">
        <v>4</v>
      </c>
      <c r="D65" s="9"/>
    </row>
    <row r="66" spans="1:4" ht="49.5">
      <c r="A66" s="21" t="s">
        <v>41</v>
      </c>
      <c r="B66" s="55" t="s">
        <v>229</v>
      </c>
      <c r="C66" s="9" t="s">
        <v>22</v>
      </c>
      <c r="D66" s="38"/>
    </row>
    <row r="67" spans="1:4" ht="39">
      <c r="A67" s="37">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t="s">
        <v>47</v>
      </c>
      <c r="D70" s="9"/>
    </row>
    <row r="71" spans="1:4" s="1" customFormat="1" ht="49.5">
      <c r="A71" s="21" t="s">
        <v>104</v>
      </c>
      <c r="B71" s="58" t="s">
        <v>169</v>
      </c>
      <c r="C71" s="9" t="s">
        <v>22</v>
      </c>
      <c r="D71" s="18"/>
    </row>
    <row r="72" spans="1:4" ht="143.25" customHeight="1">
      <c r="A72" s="21" t="s">
        <v>49</v>
      </c>
      <c r="B72" s="55" t="s">
        <v>244</v>
      </c>
      <c r="C72" s="38"/>
      <c r="D72" s="74" t="s">
        <v>274</v>
      </c>
    </row>
    <row r="73" spans="1:4" ht="19.5">
      <c r="A73" s="37">
        <v>11</v>
      </c>
      <c r="B73" s="45" t="s">
        <v>50</v>
      </c>
      <c r="C73" s="45"/>
      <c r="D73" s="45"/>
    </row>
    <row r="74" spans="1:4" ht="66">
      <c r="A74" s="21" t="s">
        <v>51</v>
      </c>
      <c r="B74" s="55" t="s">
        <v>234</v>
      </c>
      <c r="C74" s="9" t="s">
        <v>4</v>
      </c>
      <c r="D74" s="9"/>
    </row>
    <row r="75" spans="1:4" ht="198">
      <c r="A75" s="21" t="s">
        <v>52</v>
      </c>
      <c r="B75" s="58" t="s">
        <v>250</v>
      </c>
      <c r="C75" s="41" t="s">
        <v>175</v>
      </c>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220.5">
      <c r="A106" s="21" t="s">
        <v>140</v>
      </c>
      <c r="B106" s="55" t="s">
        <v>171</v>
      </c>
      <c r="C106" s="44" t="s">
        <v>141</v>
      </c>
      <c r="D106" s="75"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Arcidiacono</cp:lastModifiedBy>
  <cp:lastPrinted>2020-12-22T15:12:42Z</cp:lastPrinted>
  <dcterms:created xsi:type="dcterms:W3CDTF">2015-11-06T14:19:42Z</dcterms:created>
  <dcterms:modified xsi:type="dcterms:W3CDTF">2021-01-25T08:54:23Z</dcterms:modified>
</cp:coreProperties>
</file>