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rcidiacono\OneDrive - Università degli Studi di Catania\Desktop\UPCT\Relazione_RPCT_2021\"/>
    </mc:Choice>
  </mc:AlternateContent>
  <bookViews>
    <workbookView xWindow="0" yWindow="0" windowWidth="28800" windowHeight="130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<sst xmlns="http://schemas.openxmlformats.org/spreadsheetml/2006/main" count="397" uniqueCount="287">
  <si>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</si>
  <si>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</si>
  <si>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</si>
  <si>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</si>
  <si>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</si>
  <si>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</si>
  <si>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</si>
  <si>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</si>
  <si>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</si>
  <si>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</si>
  <si>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</si>
  <si>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</si>
  <si>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</si>
  <si>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</si>
  <si>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</si>
  <si>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</si>
  <si>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</si>
  <si>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</si>
  <si>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</si>
  <si>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</si>
  <si>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</si>
  <si>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</si>
  <si>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</si>
  <si>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</si>
  <si>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</si>
  <si>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</si>
  <si>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</si>
  <si>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</si>
  <si>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</si>
  <si>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</si>
  <si>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</si>
  <si>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</si>
  <si>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</si>
  <si>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</si>
  <si>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</si>
  <si>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</si>
  <si>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</si>
  <si>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</si>
  <si>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</si>
  <si>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</si>
  <si>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</si>
  <si>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</si>
  <si>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</si>
  <si>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</si>
  <si>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</si>
  <si>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</si>
  <si>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</si>
  <si>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</si>
  <si>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</si>
  <si>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</si>
  <si>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</si>
  <si>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</si>
  <si>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</si>
  <si>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</si>
  <si>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</si>
  <si>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</si>
  <si>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</si>
  <si>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</si>
  <si>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</si>
  <si>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</si>
  <si>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</si>
  <si>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</si>
  <si>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</si>
  <si>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</si>
  <si>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</si>
  <si>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</si>
  <si>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</si>
  <si>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</si>
  <si>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</si>
  <si>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</si>
  <si>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</si>
  <si>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</si>
  <si>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</si>
  <si>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</si>
  <si>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</si>
  <si>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</si>
  <si>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</si>
  <si>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</si>
  <si>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</si>
  <si>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</si>
  <si>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</si>
  <si>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</si>
  <si>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</si>
  <si>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</si>
  <si>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</si>
  <si>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</si>
  <si>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</si>
  <si>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</si>
  <si>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</si>
  <si>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</si>
  <si>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</si>
  <si>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</si>
  <si>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</si>
  <si>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</si>
  <si>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</si>
  <si>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</si>
  <si>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</si>
  <si>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</si>
  <si>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</si>
  <si>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</si>
  <si>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</si>
  <si>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</si>
  <si>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</si>
  <si>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</si>
  <si>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</si>
  <si>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</si>
  <si>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</si>
  <si>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</si>
  <si>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</si>
  <si>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</si>
  <si>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</si>
  <si>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</si>
  <si>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</si>
  <si>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</si>
  <si>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</si>
  <si>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</si>
  <si>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</si>
  <si>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</si>
  <si>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</si>
  <si>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</si>
  <si>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</si>
  <si>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</si>
  <si>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</si>
  <si>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</si>
  <si>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</si>
  <si>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</si>
  <si>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</si>
  <si>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</si>
  <si>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</si>
  <si>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</si>
  <si>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</si>
  <si>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</si>
  <si>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</si>
  <si>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</si>
  <si>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</si>
  <si>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</si>
  <si>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</si>
  <si>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</si>
  <si>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</si>
  <si>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</si>
  <si>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</si>
  <si>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</si>
  <si>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</si>
  <si>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</si>
  <si>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</si>
  <si>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</si>
  <si>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</si>
  <si>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</si>
  <si>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</si>
  <si>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</si>
  <si>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</si>
  <si>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</si>
  <si>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</si>
  <si>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</si>
  <si>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</si>
  <si>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</si>
  <si>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</si>
  <si>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</si>
  <si>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</si>
  <si>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</si>
  <si>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</si>
  <si>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</si>
  <si>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</si>
  <si>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</si>
  <si>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</si>
  <si>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</si>
  <si>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</si>
  <si>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</si>
  <si>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</si>
  <si>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</si>
  <si>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</si>
  <si>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</si>
  <si>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</si>
  <si>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</si>
  <si>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</si>
  <si>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</si>
  <si>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</si>
  <si>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</si>
  <si>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</si>
  <si>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</si>
  <si>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</si>
  <si>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</si>
  <si>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</si>
  <si>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</si>
  <si>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</si>
  <si>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</si>
  <si>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</si>
  <si>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</si>
  <si>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</si>
  <si>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</si>
  <si>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</si>
  <si>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</si>
  <si>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</si>
  <si>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</si>
  <si>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</si>
  <si>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</si>
  <si>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</si>
  <si>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</si>
  <si>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</si>
  <si>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</si>
  <si>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</si>
  <si>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</si>
  <si>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</si>
  <si>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</si>
  <si>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</si>
  <si>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</si>
  <si>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</si>
  <si>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</si>
  <si>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</si>
  <si>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</si>
  <si>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</si>
  <si>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</si>
  <si>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</si>
  <si>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</si>
  <si>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</si>
  <si>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</si>
  <si>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</si>
  <si>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</si>
  <si>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</si>
  <si>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</si>
  <si>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</si>
  <si>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</si>
  <si>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</si>
  <si>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</si>
  <si>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</si>
  <si>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</si>
  <si>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</si>
  <si>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</si>
  <si>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</si>
  <si>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</si>
  <si>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</si>
  <si>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</si>
  <si>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</si>
  <si>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</si>
  <si>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</si>
  <si>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</si>
  <si>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</si>
  <si>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</si>
  <si>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</si>
  <si>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</si>
  <si>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</si>
  <si>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</si>
  <si>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</si>
  <si>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</si>
  <si>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</si>
  <si>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</si>
  <si>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</si>
  <si>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</si>
  <si>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</si>
  <si>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</si>
  <si>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</si>
  <si>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</si>
  <si>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</si>
  <si>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</si>
  <si>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C.F./P.IVA 02772010878</t>
  </si>
  <si>
    <t>UNIVERSITA' DEGLI STUDI DI CATANIA</t>
  </si>
  <si>
    <t>Armando Orazio</t>
  </si>
  <si>
    <t>Conti</t>
  </si>
  <si>
    <t>19.01.1960</t>
  </si>
  <si>
    <t>Dirigente</t>
  </si>
  <si>
    <t>NO</t>
  </si>
  <si>
    <t>dal 01.01.2020</t>
  </si>
  <si>
    <t>Sì (indicare le principali sotto-sezioni alimentate da flussi informatizzati di dati)</t>
  </si>
  <si>
    <t>a) sotto-sezione pagamenti dell’amministrazione: i dati sui pagamenti vengono estratti automaticamente dal sistema di contabilità; b) sotto-sezione co.co.co.: i dati sui contratti sono estratti automaticamente dal sistema di gestione compensi, il caricamento del cv è fatto dal collaboratore tramite un applicativo predisposto ad hoc. c)sottosezione: posizioni organizzative: il caricamento dei cv avviene automaticamente tramite applicativo dedicato; d) sotto sezione concorsi reclutamento personale docente, e personale T.A.: i documenti sono pubblicati automaticamente una volta inseriti nella procedura informatizzata di gestione del concorso. e ) Bandi di gara e contrattie provvedimenti finali legati alle procedure negoziali: le strutture pubblicano autonomamente per competenza i documenti e eleinformazioni tramite apposite maschere di riempimento predisposte nel portale di Ateneo. f) Interventi di diritto allo studio che rappresentano erogazioni a favore di terzi, in quanto le sezioni del portale dedicate, alimentate dalle strutture competenti, alimentano le corrispondenti sezioni di AT.f) i dati relativi alle procedure negoziali ai fini dell'estrazione xml in ottemperanza all'art. 1, co. 32, legge 190/2021, si alimenta direttamente dal sistema di contabilità di Ateneo che dispone di una specifica sezione ANAC dedicata.</t>
  </si>
  <si>
    <t>SI</t>
  </si>
  <si>
    <t>no</t>
  </si>
  <si>
    <t xml:space="preserve"> </t>
  </si>
  <si>
    <t>n. 8 veriche effettuate - nessuna violazione accertata</t>
  </si>
  <si>
    <t>La procedura prevista per la tutela del dipendente che segnala illeciti è stata definita dal responsabile della prevenzione della corruzione e diffusa al personale per posta elettronica già nel 2014  ed integrata nel 2016 come riportato nella pagina dedicata, disponibile al link del nuovo portale di Ateneo: http://www.unict.it/content/tutela-del-dipendente-che-segnala-gli-illeciti.  
Ad oggi, il responsabile della prevenzione della corruzione non ha ricevuto alcuna segnalazione.                                                                                                      Dall'esito dei focus group svolti nei precedenti cicli del percorso di formazione generale in materia di prevenzione della corruzione, è stato richiesto espressamente quali potessero essere le misure per rafforzare la garanzia di riservatezza e la tutela del segnalante. In modo unanime i dipendenti si sono dichiarati diffidenti di qualunque strumento anche informatico. Si valuterà dunque in termini di costi-benefici l'adozione di uno strumento informatico ad hoc o in open source per la gestione delle segnalazioni.</t>
  </si>
  <si>
    <t>No, la misura non era prevista dal PTPCT con riferimento all’anno 2021</t>
  </si>
  <si>
    <t xml:space="preserve">Le misure proposte all’interno del PTPCT spesso sono vissute dalla maggior parte del personale dell’Ateneo come meri obblighi adempimentali. Anche nei confronti delle azioni più coinvolgenti, quali ad esempio la mappatura dei processi, grazie a cui è possibile evidenziare aspetti critici e trovare soluzioni ad hoc, resta diffuso uno scettiscismo derivante dalla convinzione che è difficile che qualcosa possa cambiare attraverso tali misure. 
Manca la piena condivisione delle azioni da intraprendere con i diretti responsabili e la più ampia responsabilizzazione di tutti i dipendenti.
</t>
  </si>
  <si>
    <t xml:space="preserve">Ci sono stati alcuni interventi all'interno delle misure previste e messe in atto che non sono stati conclusi o che non sono attuati anche alla luce della recente attuazione della macro-organizzazione dell'Ateneo, deliberata dal Consiglio di amministrazione nelle sedute del 25 marzo e del 25 giugno 2021.  
Tra queste azioni, certamente sarà da riprogrammare nel prossimo PTPC la nomina dei referenti per la prevenzione della corruzione all’interno delle strutture dell’ateneo, che avrebbero dovuto avere il compito di coordinare all’interno delle proprie strutture le attività previste ai fini dell’attuazione degli adempimenti e alla realizzazione delle misure previste nei piani. Legato a queste nomine era previsto l’intervento formativo sul tema del risk management applicato alla prevenzione della corruzione, anch’esso da riprogrammare nel prossimo anno. 
Inoltre non è stato possibile completare il quadro regolatorio che pertanto sarà riprogrammato nel prossimo PTPCT, sempre con il supporto dei gruppi di lavoro appositamente costituiti che hanno già avviato i lavori relativi alla redazione dei criteri di rotazione ordinaria e straordinaria e revisione del regolamento sulle premialità ed altre prestazioni retribuite del personale di Ateneo.  
</t>
  </si>
  <si>
    <t>7 dirigenti + il direttore generale</t>
  </si>
  <si>
    <t>cda 25 marzo e 25 giugno 2021 - macro organizzazione attuata con D.D. n. 3371 del 30 settembre 2021. Incarichi dirigenziali D.D. n. 3477 dell'8 ottobre 2021.</t>
  </si>
  <si>
    <t>dal 8.10.2021 incarico di dirigente dell'Area della Centrale unica di committenza e incarico di dirigente ad interim dell'Area della Progettazione, dello Sviluppo edilizio e della Manutenzione</t>
  </si>
  <si>
    <t>Il RPCT ha avuto un ruolo di coordinamento sia rispetto alle misure da inserire nel nuovo PTPC che rispetto alla loro realizzazione. Anche quest'anno, al fine di coinvolgere fattivamente la governance dell’Ateneo, sono stati istituiti con decreto rettorale dei gruppi di lavoro divisi per area tematica, che si sono occupati della mappatura di alcuni processi ritenuti a maggiore rischio per l’Ateneo (reclutamento docenti, reclutamento personale t.a., gestione delle procedure di gara e gestione dei servizi didattici) e sono stati avviati i lavori relativi alla redazione dei criteri di rotazione ordinaria e straordinaria e la redazione dei criteri di conferimento degli incarichi per il personale dell'Ateneo e quelli per la revisione del regolamento sulle premialità.
Il RPCT ha sempre ritenuto fondamentale il coinvolgimento anche dei delegati del rettore, soprattutto di quelli che, per il ruolo ricoperto, si sono dimostrati più sensibili alle tematiche dell’etica e della legalità, nonchè il coinvolgimento dei responsabili delle aree maggiormente esposte al rischio nell’individuazione e valutazione del rischio corruttivo.</t>
  </si>
  <si>
    <r>
      <rPr>
        <sz val="11"/>
        <color theme="1"/>
        <rFont val="Titillium"/>
      </rPr>
      <t>Il monitoraggio delle misure previste nel PTPC 2021-2023 è stato effettuato dall'ufficio per la prevenzione della corruzione e per la trasparenza, che opera in staff al Responsabile PCT. Il monitoraggio di tutte le misure generali previste è stato attuato secondo i tempi stabiliti in fase di pianificazione. Anche per quanto riguarda le misure specifiche è stato effettuato il monitoraggio degli interventi pianificati all'interno del piano in sinergia con il personale delle strutture coinvolte.
In particolare, sono state oggetto di specifica analisi le procedure di gara e di gestione delle procedure negoziate e quelle relative al reclutamento del personale docente, ricercatore e tecnico amministrativo e quelle relative alla gestione dei servizi didattici.
In merito alle misure previste  si precisa che con D.R. n. 1506 del 5/5/2021 e D.R. n. 1166 dell'8/4/2021 sono stati adottati dall'Ateneo di Catania rispettivamente</t>
    </r>
    <r>
      <rPr>
        <b/>
        <sz val="11"/>
        <color theme="1"/>
        <rFont val="Titillium"/>
      </rPr>
      <t xml:space="preserve"> il </t>
    </r>
    <r>
      <rPr>
        <sz val="11"/>
        <color theme="1"/>
        <rFont val="Titillium"/>
      </rPr>
      <t>Regolamento sul diritto di accesso documentale e civico nonchè  il Codice etico e di comportamento dell'Università degli Studi di Catania.  Sono stati avviati i lavori per la rivisitazione dei criteri di  rotazione ordinaria e straordinaria, nonchè la regolamentazione interna per il rilascio dell'autorizzazione al conferimento di incarichi retribuiti esterni al personale tecnico-amministrativo.</t>
    </r>
  </si>
  <si>
    <t xml:space="preserve">E' stato istituito il registro degli accessi, pubblicato nella sezione di "Amministrazione trasparente, sotto sezione  "Altri contenuti" - "Accesso civico".  Esso contiene sia le istanze di accesso civico semplice e generalizzato che le istanze di accesso documentale ex legge 241/90.Le principali richieste riguardano: Accesso agli atti della valutazione comparativa posto di Ricercatore di diversi ssd; Accesso agli atti della procedura di chiamata a posto di PA e/o PO di diversi ssd; Accesso a delibera di dipartimento in merito alla selezione per ricercatori a td; Giudizio espresso dalla commissione giudicatrice dell'esame finale di dottorato; Estrazione copia test, compito e griglia risposte per diversi corsi di studio; Richiesta accesso atti - Verbali adunanze diversi Consigli di dipartimento; Richiesta accesso atti con relativo rilascio copia inerente selezione per affidamento insegnamento; Istanza di accesso agli atti: gara europea a procedura aperta. Dal secondo semestre 2021 è stato messo a disposizione delle strutture un applicativo in cui poter inserire le istanze di accesso documentale e civico.  </t>
  </si>
  <si>
    <t>Sono pervenute in totale 5 richieste di accesso civico generalizzato, relative:  all' Accordo quadro per l' esecuzione degli interventi manutentivi e di riqualificazione delle aule didattiche di Ateneo;  ad estrazione  Copia verbale di seduta di laurea; agli Atti (accordi quadro, accordi applicativi, convenzioni, accordi di collaborazione) stipulati, negli ultimi 5 anni, tra l’Università di Catania e soggetti terzi specificamente Individuati; nonchè due riferite ad  Atti relativi alle procedure di ammissione e agli esami di conseguimento di dottorati di ricerca.</t>
  </si>
  <si>
    <t>n. 1114  a tempo indeterminato e n. 09 tempo determinato (al 31.12.2021)</t>
  </si>
  <si>
    <t xml:space="preserve">Il PTPC 2021-2023 è stato adottato dal Cda dell'Ateneo di Catania nella seduta del 25.03.2021 e le misure previste nel piano sono state tradotte in obiettivi dell’amministrazione.
Nel corso del 2021 diverse sono state le azioni di coinvolgimento della governance nei processi di prevenzione della corruzione. Sono stati costituiti, con DR. n. 1900 del 8.06.2021, sei gruppi di lavoro, coordinati dal rettore, dal direttore generale, dal RPCT, dal delegato alla trasparenza e alla legalità, dal delegato al patrimonio e all’edilizia, e dal dirigente dell'area della didattica, che si sono occupati delle tematiche principali contenute nel PTPC. Sono state portate avanti tutte le principali misure programmate per l’anno 2021. 
Di seguito i principali obiettivi:
 - analisi dei processi delle aree ritenute più a rischio (procedure di gara e reclutamento del personale docente e tecnico amministrativo, gestione dei servizi didattici). Da questa analisi è scaturita l’individuazione e la valutazione dei rischi e le relative misure da attuare nel prossimo piano triennale;
- percorsi di formazione specialistica in materia di accesso agli atti e civico, alla luce dell'emanazione del nuovo regolamento che disciplina la materia (emanato con DR. n. 1506 del 5.5.2021), che contempera l'esigenza di una maggiore trasparenza con quella di semplificazione dell'azione amministrativa;  
- predisposizione di un codice unico di comportamento ed etico, con specifiche sezioni dedicate alla didattica, alla ricerca e all’attività della terza missione, nonché ai doveri degli studenti. Tale documento, è stato redatto da un gruppo di lavoro appositamente costituito, composto dal RPCT, dai componenti dell’ufficio a supporto al RPCT, dal delegato del rettore alla trasparenza e alla legalità, dal delegato alle pari opportunità, dal presidente del CUG e da un componente dell’ufficio procedimenti disciplinari. Il Codice è stato emanato con D.R. n. 1166 dell'8.4.2021;
- indagine di percezione della corruzione attraverso la somministrazione di appositi questionari, i cui risultati hanno confermato la consapevolezza della radice culturale del fenomeno. 
L’attività prevista per la realizzazione delle misure programmate per l’anno 2021, si è svolta con sistematicità e accuratezza, con la partecipazione di tutti gli attori coinvolti, in particolar modo del personale che si occupa dei servizi all’interno delle aree individuate a maggior rischio di corruzione, che ha collaborato attivamente al lavoro di mappatura dei processi, di individuazione dei rischi, nonché alla proposta di misure non solo finalizzate alla prevenzione della corruzione ma anche al miglioramento organizzativo gestionale dei servizi. 
</t>
  </si>
  <si>
    <t xml:space="preserve">All'interno del PTPCT, già dal 2015, al fine di dare attuazione a tale disposizione, il RPCT ha dato indicazioni alle strutture provveditorali, ribadendo l’obbligo preesistente di inserire nei contratti per la fornitura di lavori, di beni e di servizi, una clausola con la quale il soggetto privato contraente dischiari di non aver conferito incarichi di lavoro subordinato o autonomo o occasionale a ex dipendenti dell’Ateneo, cessati da meno di tre anni, che, negli ultimi tre anni di servizio, abbiano esercitato poteri negoziali per conto dell’Ateneo medesimo nei propri confronti.
Inoltre sono state avviate le attività di ricognizione e di verifica sui dipendenti cessati interessati all’applicazione della norma in oggetto. A seguito della ricognizione, l’area per la gestione amministrativa del personale, provvede a far sottoscrivere una dichiarazione nella quale i soggetti interessati si impegnano, per i tre anni successivi alla cessazione, a non accettare incarichi di lavoro subordinato o ad esercitare lavoro autonomo o occasionale. Successivamente, l’area per la gestione amministrativa del personale procede a svolgere le verifiche relative ai dipendenti cessati nei tre anni precedenti a quello di riferimento, inviando una richiesta ai competenti enti previdenziali e assistenziali al fine di verificare l’esistenza o meno di correlate posizioni aperte. Infine, si procede al riscontro dell’eventuale violazione delle disposizioni di legge in argomento, con ogni conseguente determinazione. In caso di mancato riscontro da parte dei predetti enti, sarà inviata una segnalazione all’ANAC. Fino ad oggi non sono state riscontrate violazioni delle disposizioni in oggetto. </t>
  </si>
  <si>
    <t xml:space="preserve">Il monitoraggio degli adempimenti e delle relative scadenze è svolto dal responsabile per la prevenzione della corruzione e della trasparenza, attraverso l’ufficio prevenzione della corruzione e trasparenza. Esso è pianificato e viene svolto sulla base delle scadenze interne definite dal responsabile, attraverso specifiche note. Tali scadenze sono collegate alla tempistica prevista nel d.lgs. 33/2013, per ciascuna informazione o dato da pubblicare. Il monitoraggio riguarda la totalità degli adempimenti sulla base di quanto pianificato nei PTPCT dell'Ateneo. Per le informazioni per le quali non è possibile un monitoraggio tempestivo, a causa della numerosità o delle modalità dirette di pubblicazione da parte dei responsabili delle strutture, viene effettuato un monitoraggio a campione e richiesto l'aggiornamento tempestivo in caso di inosservanza. A fine anno viene richiesto di restituire una tabella di monitoraggio nella quale ciascun responsabile di struttura verifica e attesta il rispetto dei criteri di aggiornamento, completezza e formato delle pubblicazioni. L’ufficio prevenzione della corruzione e trasparenza, anche attraverso i referenti per la trasparenza di ciascuna struttura, svolge una quotidiana attività di supporto al fine di consentire il rispetto della normativa, pianificando e concordando eventuali azioni di miglioramento nelle modalità di pubblicazione. </t>
  </si>
  <si>
    <t>Sottoponendo specifici questionari ai propri dipendenti, l'Università di Catania nell'ambito dell'attività di formazione  in materia di prevenzione della corruzione ha cercato di raggiungere l'obiettivo, postosi nel PTPC 2021/2023, relativo alla misurazione del grado di percezione della corruzione e della cultura della legalità all'interno dell'Ateneo, al fine di comprendere l'accettabilità morale del fenomeno della corruzione, anche nella sua prospettiva di cattiva gestione amministrativa. Il questionario è stato somministrato in forma anonima e obbligatoria, in quanto la sua compilazione risultava necessaria per poter scaricare l'attestato di partecipazione all'attività formativa. Il test è stato strutturato con item a risposta chiusa, e composto da tre sezioni: la prima con informazioni socio_x0002_anagrafiche, la seconda presenta domande che indagano la percezione della corruzione e la terza fa riferimento al contrasto alla corruzione. Gli item indagano principalmente le seguenti dimensioni: cos'è la corruzione, qual è il ruolo attribuito al corruttore ed al corrotto; la distinzione tra il concetto di corruzione e quello di "malamminisirazione"; caratteristiche delle azioni ritenute illegali, i motivi alla base dell'illegalità tra i dipendenti pubblici, nonché i comportamenti messi in atto davanti ad un episodio di corruzione sul lavoro e di prevenzione dei fenomeni corruttivi ed infine sulla conoscenza delle azioni e della normativa che mette in atto l'Ateneo per tutelare la trasparenza e la legalità. Dall'analisi dei risultati del suddetto questionario, emerge che il 65% dei partecipanti   ritiene di essere abbastanza informato sui temi della cattiva amministrazione, del clientelismo, degli sprechi pubblici e della corruzione. Mentre solo il  (18%) ritiene di essere poco informato nonostante la formazione svolta in materia. Nonostante le percentuali di cui sopra sono da condirerarsi ampiamente positive, l'Amministrazione  è giunta alla conclusione  che la formazione del personale risulta necessaria e fondamentale, anche alla luce del fatto che il 59% dei dipendenti  al quesito "Sai se esiste una legge che tutela il dipendente che segnala gli illeciti, da ritorsioni da parte dell'Amministrazione?"  ha risposto  "No/Non saprei".</t>
  </si>
  <si>
    <r>
      <t xml:space="preserve">Il giudizio sul livello di adempimento degli obblighi di trasparenza è nel complesso positivo in quanto ciascuna sezione è costantemente aggiornata dalle strutture, ciascuno per la propria competenza, e monitorata dall’ufficio prevenzione della corruzione. </t>
    </r>
    <r>
      <rPr>
        <sz val="11"/>
        <color theme="1"/>
        <rFont val="Titillium"/>
        <family val="3"/>
      </rPr>
      <t>Ciascuna struttura dispone di una tabella di monitoraggio delle obblighi di competenza, predisposta dall'ufficio prevenzione corruzione e trasparenza, al fine di aiutarli nel rispetto delle tempistiche di aggiornamento. L'ufficio inoltre verifica costantemente il rispetto delle scadenze e la completezza dei contenuti, nonchè il rispetto dei requisiti di accessibilità e di privacy.
Le principali criticità riguardano tuttavia il fatto che per gli adempimenti più onerosi, sia in termini di tempestività degli aggiornamenti che di mole di dati e documenti da pubblicare, quali in particolare bandi di gara e contratti, bandi di reclutamento, borse di studio, carta dei servizi agli studenti, diventa difficile l'attività di verifica, malgrado le strutture siano costantentemente sensibilizzate al rispetto di tutti gli aspetti della pubblicazione.</t>
    </r>
  </si>
  <si>
    <t>Nell'ambito delle attività di formazione professionale del personale tecnico-amministrativo in 
adempimento a quanto previsto dal PTPCT 2021-2023, per l'anno in corso era stata prevista l'erogazione di due attività fomative, di livello specifico in materia di anticorruzione, una sulla tematica dell'accesso generalizzato (c.d. FOIA) e l'altra sul risk management a supporto dell'amministrazione. La realizzazione di quest'ultima attività formativa era però vincolata alla nomina dei referenti anticorruzione all'interno delle strutture. Tenuto conto che tale nomina non è avvenuta l'erogazione del corso è rimandata alla nuova pianificazione. 
Il 2021 quindi ha visto la realizzazione del corso di formazione dal titolo "Regolamento sul diritto di accesso documentale e civico" di cui al D.R. n. 1506 del 5/5/2021. 
L'attività formativa è stata svolta da personale che, nelle diverse strutture d'Ateneo, si occupa di accogliere le istanze di accesso ai documenti amministrativi, con l'obiettivo di rafforzare le competenze necessarie per la corretta gestione delle pratiche. 
Il corso si è svolto in presenza e sono stati convocati n. 45 dipendenti; solo un dipendente non è stato presente. La pianificazione relativa al 2021 non ha previsto formazione di livello generale, in quanto era stata conclusa nel 2020 l'attività formativa programmata per il triennio 2018-2020 che aveva coinvolto tutto il personale T.A. dell'Ateneo.</t>
  </si>
  <si>
    <t xml:space="preserve">1) L’Ateneo, nel corso del 2021, con decreto rettorale n. 1166 dell'08/04/2021 ha emanato il Codice etico e di comportamento, una raccolta unica di disposizioni che combina il Codice etico e quello di comportamento in un Codice unitario, con specifiche sezioni dedicate alla didattica, alla ricerca e all’attività della terza missione, nonché ai doveri degli studenti. Tale documento, è stato redatto da un gruppo di lavoro appositamente costituito, composto dal RPCT, dai componenti dell’ufficio a supporto al RPCT, dal delegato del rettore alla trasparenza e alla legalità, dal delegato alle pari opportunità, dal presidente del CUG e da un componente dell’ufficio procedimenti disciplinari. 2) l'Università degli Studi di Catania ha previsto la creazione di un albo dei RUP, al fine di garantire la rotazione del personale che ricopre tale incarico. L’attuazione di tale misura è prevista attraverso fasi progressive, La prima fase si è conclusa con la redazione, a cura delle aree competenti, di un documento concernente i requisiti tecnico-professionali che i potenziali candidati RUP, Direttori dell’Esecuzione del Contratto (DEC) e Direttori dei Lavori (DL) devono possedere. Successivamente, si è proceduto al censimento del personale già in possesso dei requisiti e dell’esperienza di RUP/DL/DEC, tramite apposita relazione da parte delle aree dell’Amministrazione Centrale e delle strutture decentrate al Responsabile della prevenzione della corruzione e della trasparenza. E' rimandata alla prossima programmazione la formazione della banca dati dei soggetti che hanno già ricoperto la funzione di RUP/DL/DEC, nonchè la definizione dei criteri di rotazione dei soggetti coinvolti. 3) Relativamente alla fase di proposta di costituzione di società o di adesione ad enti, pubblici e/o privati già esistenti, l'amministrazione ha rafforzato le misure adottate in tema di prevenzione alla corruzione e trasparenza ai sensi del d.lgs. 33/2013 e della legge 190/2012  con l’espressa richiesta di indicare il link di riferimento al fine di verificare gli adempimenti delle singole misure adottate in tema di anticorruzione. Inoltre in tema di costituzione di spin off  l'Amministrazione ha ritenuto di costituire, in seno  agli organi Collegiali, una Commissione interna per  valutare eventuali conflitti di interessi e violazione del principio della concorrenza.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</si>
</sst>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theme="1"/>
      <name val="Titillium"/>
    </font>
    <font>
      <sz val="1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xf>
    <xf numFmtId="0" fontId="35" fillId="0" borderId="1" xfId="0" applyFont="1" applyBorder="1" applyAlignment="1" applyProtection="1">
      <alignment horizontal="left" vertical="top" wrapText="1"/>
      <protection locked="0"/>
    </xf>
    <xf numFmtId="0" fontId="16" fillId="2" borderId="1"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2" fillId="0" borderId="0" xfId="0" applyFont="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D5" sqref="D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31" t="s">
        <v>254</v>
      </c>
    </row>
    <row r="3" spans="1:2" ht="40.15" customHeight="1">
      <c r="A3" s="52" t="s">
        <v>86</v>
      </c>
      <c r="B3" s="32" t="s">
        <v>255</v>
      </c>
    </row>
    <row r="4" spans="1:2" ht="40.15" customHeight="1">
      <c r="A4" s="52" t="s">
        <v>124</v>
      </c>
      <c r="B4" s="32" t="s">
        <v>256</v>
      </c>
    </row>
    <row r="5" spans="1:2" ht="40.15" customHeight="1">
      <c r="A5" s="52" t="s">
        <v>125</v>
      </c>
      <c r="B5" s="32" t="s">
        <v>257</v>
      </c>
    </row>
    <row r="6" spans="1:2" ht="40.15" customHeight="1">
      <c r="A6" s="52" t="s">
        <v>126</v>
      </c>
      <c r="B6" s="33" t="s">
        <v>258</v>
      </c>
    </row>
    <row r="7" spans="1:2" ht="40.15" customHeight="1">
      <c r="A7" s="52" t="s">
        <v>127</v>
      </c>
      <c r="B7" s="32" t="s">
        <v>259</v>
      </c>
    </row>
    <row r="8" spans="1:2" s="1" customFormat="1" ht="49.5">
      <c r="A8" s="52" t="s">
        <v>160</v>
      </c>
      <c r="B8" s="32" t="s">
        <v>274</v>
      </c>
    </row>
    <row r="9" spans="1:2" ht="40.15" customHeight="1">
      <c r="A9" s="52" t="s">
        <v>128</v>
      </c>
      <c r="B9" s="33" t="s">
        <v>261</v>
      </c>
    </row>
    <row r="10" spans="1:2" ht="40.15" customHeight="1">
      <c r="A10" s="53" t="s">
        <v>158</v>
      </c>
      <c r="B10" s="32" t="s">
        <v>260</v>
      </c>
    </row>
    <row r="11" spans="1:2" ht="40.15" customHeight="1">
      <c r="A11" s="53" t="s">
        <v>129</v>
      </c>
      <c r="B11" s="32"/>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19">
        <v>1</v>
      </c>
      <c r="B2" s="53" t="s">
        <v>197</v>
      </c>
      <c r="C2" s="51"/>
    </row>
    <row r="3" spans="1:3" ht="409.5">
      <c r="A3" s="19" t="s">
        <v>71</v>
      </c>
      <c r="B3" s="10" t="s">
        <v>212</v>
      </c>
      <c r="C3" s="68" t="s">
        <v>280</v>
      </c>
    </row>
    <row r="4" spans="1:3" ht="257.25" customHeight="1">
      <c r="A4" s="19" t="s">
        <v>72</v>
      </c>
      <c r="B4" s="13" t="s">
        <v>199</v>
      </c>
      <c r="C4" s="69" t="s">
        <v>271</v>
      </c>
    </row>
    <row r="5" spans="1:3" ht="252.75" customHeight="1">
      <c r="A5" s="19" t="s">
        <v>73</v>
      </c>
      <c r="B5" s="13" t="s">
        <v>213</v>
      </c>
      <c r="C5" s="70" t="s">
        <v>275</v>
      </c>
    </row>
    <row r="6" spans="1:3" ht="133.5" customHeight="1">
      <c r="A6" s="19" t="s">
        <v>74</v>
      </c>
      <c r="B6" s="13" t="s">
        <v>200</v>
      </c>
      <c r="C6" s="70"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4" sqref="D4"/>
    </sheetView>
  </sheetViews>
  <sheetFormatPr defaultRowHeight="15"/>
  <cols>
    <col min="2" max="2" width="63.85546875" style="2" customWidth="1"/>
    <col min="3" max="3" width="50.5703125" style="2" customWidth="1"/>
    <col min="4" max="4" width="123.140625" style="2" customWidth="1"/>
    <col min="5" max="5" width="26" customWidth="1"/>
  </cols>
  <sheetData>
    <row r="1" spans="1:5" s="1" customFormat="1" ht="120.6" customHeight="1">
      <c r="A1" s="76" t="s">
        <v>245</v>
      </c>
      <c r="B1" s="77"/>
      <c r="C1" s="77"/>
      <c r="D1" s="78"/>
    </row>
    <row r="2" spans="1:5" ht="97.5">
      <c r="A2" s="6" t="s">
        <v>0</v>
      </c>
      <c r="B2" s="6" t="s">
        <v>1</v>
      </c>
      <c r="C2" s="7" t="s">
        <v>238</v>
      </c>
      <c r="D2" s="6" t="s">
        <v>193</v>
      </c>
      <c r="E2" s="3"/>
    </row>
    <row r="3" spans="1:5" ht="19.5">
      <c r="A3" s="20">
        <v>2</v>
      </c>
      <c r="B3" s="45" t="s">
        <v>2</v>
      </c>
      <c r="C3" s="45"/>
      <c r="D3" s="45"/>
      <c r="E3" s="4"/>
    </row>
    <row r="4" spans="1:5" ht="171.75">
      <c r="A4" s="19" t="s">
        <v>3</v>
      </c>
      <c r="B4" s="55" t="s">
        <v>232</v>
      </c>
      <c r="C4" s="38" t="s">
        <v>82</v>
      </c>
      <c r="D4" s="9" t="s">
        <v>276</v>
      </c>
      <c r="E4" s="4"/>
    </row>
    <row r="5" spans="1:5" ht="49.5">
      <c r="A5" s="19" t="s">
        <v>5</v>
      </c>
      <c r="B5" s="56" t="s">
        <v>77</v>
      </c>
      <c r="C5" s="39"/>
      <c r="D5" s="11"/>
    </row>
    <row r="6" spans="1:5" ht="181.5">
      <c r="A6" s="8" t="s">
        <v>6</v>
      </c>
      <c r="B6" s="57" t="s">
        <v>215</v>
      </c>
      <c r="C6" s="35"/>
      <c r="D6" s="40"/>
    </row>
    <row r="7" spans="1:5" ht="15.75">
      <c r="A7" s="19" t="s">
        <v>7</v>
      </c>
      <c r="B7" s="12" t="s">
        <v>172</v>
      </c>
      <c r="C7" s="41"/>
      <c r="D7" s="9"/>
    </row>
    <row r="8" spans="1:5" ht="15.75">
      <c r="A8" s="19" t="s">
        <v>8</v>
      </c>
      <c r="B8" s="13" t="s">
        <v>173</v>
      </c>
      <c r="C8" s="41"/>
      <c r="D8" s="9"/>
    </row>
    <row r="9" spans="1:5" ht="63">
      <c r="A9" s="19" t="s">
        <v>9</v>
      </c>
      <c r="B9" s="13" t="s">
        <v>10</v>
      </c>
      <c r="C9" s="41"/>
      <c r="D9" s="9"/>
    </row>
    <row r="10" spans="1:5" ht="63">
      <c r="A10" s="19" t="s">
        <v>11</v>
      </c>
      <c r="B10" s="10" t="s">
        <v>12</v>
      </c>
      <c r="C10" s="41"/>
      <c r="D10" s="9"/>
    </row>
    <row r="11" spans="1:5" s="1" customFormat="1" ht="15.75">
      <c r="A11" s="19" t="s">
        <v>13</v>
      </c>
      <c r="B11" s="10" t="s">
        <v>145</v>
      </c>
      <c r="C11" s="41"/>
      <c r="D11" s="9"/>
    </row>
    <row r="12" spans="1:5" s="1" customFormat="1" ht="15.75">
      <c r="A12" s="19" t="s">
        <v>75</v>
      </c>
      <c r="B12" s="10" t="s">
        <v>148</v>
      </c>
      <c r="C12" s="41"/>
      <c r="D12" s="9"/>
    </row>
    <row r="13" spans="1:5" s="1" customFormat="1" ht="31.5">
      <c r="A13" s="19" t="s">
        <v>147</v>
      </c>
      <c r="B13" s="10" t="s">
        <v>146</v>
      </c>
      <c r="C13" s="41"/>
      <c r="D13" s="9"/>
    </row>
    <row r="14" spans="1:5" s="1" customFormat="1" ht="15.75">
      <c r="A14" s="19" t="s">
        <v>149</v>
      </c>
      <c r="B14" s="10" t="s">
        <v>14</v>
      </c>
      <c r="C14" s="41"/>
      <c r="D14" s="11"/>
    </row>
    <row r="15" spans="1:5" ht="15.75">
      <c r="A15" s="36" t="s">
        <v>150</v>
      </c>
      <c r="B15" s="10" t="s">
        <v>76</v>
      </c>
      <c r="C15" s="41" t="s">
        <v>22</v>
      </c>
      <c r="D15" s="9"/>
    </row>
    <row r="16" spans="1:5" ht="49.5">
      <c r="A16" s="36" t="s">
        <v>15</v>
      </c>
      <c r="B16" s="56" t="s">
        <v>246</v>
      </c>
      <c r="C16" s="9"/>
      <c r="D16" s="9"/>
    </row>
    <row r="17" spans="1:5" s="1" customFormat="1" ht="49.5">
      <c r="A17" s="62" t="s">
        <v>161</v>
      </c>
      <c r="B17" s="60" t="s">
        <v>233</v>
      </c>
      <c r="C17" s="14" t="s">
        <v>176</v>
      </c>
      <c r="D17" s="11"/>
    </row>
    <row r="18" spans="1:5" s="1" customFormat="1" ht="30.6" customHeight="1">
      <c r="A18" s="62" t="s">
        <v>165</v>
      </c>
      <c r="B18" s="61" t="s">
        <v>231</v>
      </c>
      <c r="C18" s="38"/>
      <c r="D18" s="38"/>
    </row>
    <row r="19" spans="1:5" s="1" customFormat="1" ht="15.75">
      <c r="A19" s="62" t="s">
        <v>181</v>
      </c>
      <c r="B19" s="23" t="s">
        <v>173</v>
      </c>
      <c r="C19" s="72" t="s">
        <v>174</v>
      </c>
      <c r="D19" s="38"/>
    </row>
    <row r="20" spans="1:5" s="1" customFormat="1" ht="15.75">
      <c r="A20" s="62" t="s">
        <v>182</v>
      </c>
      <c r="B20" s="23" t="s">
        <v>219</v>
      </c>
      <c r="C20" s="72" t="s">
        <v>22</v>
      </c>
      <c r="D20" s="38"/>
    </row>
    <row r="21" spans="1:5" s="1" customFormat="1" ht="63">
      <c r="A21" s="62" t="s">
        <v>183</v>
      </c>
      <c r="B21" s="26" t="s">
        <v>10</v>
      </c>
      <c r="C21" s="72" t="s">
        <v>22</v>
      </c>
      <c r="D21" s="38"/>
    </row>
    <row r="22" spans="1:5" s="1" customFormat="1" ht="63">
      <c r="A22" s="62" t="s">
        <v>184</v>
      </c>
      <c r="B22" s="24" t="s">
        <v>12</v>
      </c>
      <c r="C22" s="72" t="s">
        <v>22</v>
      </c>
      <c r="D22" s="38"/>
    </row>
    <row r="23" spans="1:5" s="1" customFormat="1" ht="15.75">
      <c r="A23" s="62" t="s">
        <v>185</v>
      </c>
      <c r="B23" s="23" t="s">
        <v>172</v>
      </c>
      <c r="C23" s="72" t="s">
        <v>174</v>
      </c>
      <c r="D23" s="38"/>
    </row>
    <row r="24" spans="1:5" s="1" customFormat="1" ht="49.5">
      <c r="A24" s="36" t="s">
        <v>109</v>
      </c>
      <c r="B24" s="58" t="s">
        <v>234</v>
      </c>
      <c r="C24" s="9"/>
      <c r="D24" s="11"/>
    </row>
    <row r="25" spans="1:5" ht="19.5">
      <c r="A25" s="37">
        <v>3</v>
      </c>
      <c r="B25" s="45" t="s">
        <v>135</v>
      </c>
      <c r="C25" s="45"/>
      <c r="D25" s="45"/>
    </row>
    <row r="26" spans="1:5" ht="33">
      <c r="A26" s="19" t="s">
        <v>16</v>
      </c>
      <c r="B26" s="58" t="s">
        <v>136</v>
      </c>
      <c r="C26" s="9" t="s">
        <v>151</v>
      </c>
      <c r="D26" s="67" t="s">
        <v>266</v>
      </c>
    </row>
    <row r="27" spans="1:5" ht="398.25" customHeight="1">
      <c r="A27" s="19" t="s">
        <v>17</v>
      </c>
      <c r="B27" s="58" t="s">
        <v>235</v>
      </c>
      <c r="C27" s="9"/>
      <c r="D27" s="9" t="s">
        <v>286</v>
      </c>
    </row>
    <row r="28" spans="1:5" ht="19.5">
      <c r="A28" s="37">
        <v>4</v>
      </c>
      <c r="B28" s="45" t="s">
        <v>18</v>
      </c>
      <c r="C28" s="45"/>
      <c r="D28" s="45"/>
    </row>
    <row r="29" spans="1:5" ht="274.5" customHeight="1">
      <c r="A29" s="19" t="s">
        <v>19</v>
      </c>
      <c r="B29" s="55" t="s">
        <v>83</v>
      </c>
      <c r="C29" s="9" t="s">
        <v>262</v>
      </c>
      <c r="D29" s="9" t="s">
        <v>263</v>
      </c>
      <c r="E29" s="75"/>
    </row>
    <row r="30" spans="1:5" s="1" customFormat="1" ht="66">
      <c r="A30" s="19" t="s">
        <v>87</v>
      </c>
      <c r="B30" s="53" t="s">
        <v>115</v>
      </c>
      <c r="C30" s="41" t="s">
        <v>116</v>
      </c>
      <c r="D30" s="38">
        <v>47805</v>
      </c>
    </row>
    <row r="31" spans="1:5" ht="33">
      <c r="A31" s="19" t="s">
        <v>20</v>
      </c>
      <c r="B31" s="55" t="s">
        <v>118</v>
      </c>
      <c r="C31" s="9" t="s">
        <v>265</v>
      </c>
      <c r="D31" s="9"/>
    </row>
    <row r="32" spans="1:5" s="1" customFormat="1" ht="105">
      <c r="A32" s="19" t="s">
        <v>88</v>
      </c>
      <c r="B32" s="53" t="s">
        <v>119</v>
      </c>
      <c r="C32" s="41" t="s">
        <v>121</v>
      </c>
      <c r="D32" s="9" t="s">
        <v>278</v>
      </c>
    </row>
    <row r="33" spans="1:4" s="1" customFormat="1" ht="195">
      <c r="A33" s="19" t="s">
        <v>111</v>
      </c>
      <c r="B33" s="53" t="s">
        <v>120</v>
      </c>
      <c r="C33" s="41" t="s">
        <v>110</v>
      </c>
      <c r="D33" s="9" t="s">
        <v>277</v>
      </c>
    </row>
    <row r="34" spans="1:4" s="1" customFormat="1" ht="49.5">
      <c r="A34" s="19" t="s">
        <v>112</v>
      </c>
      <c r="B34" s="56" t="s">
        <v>240</v>
      </c>
      <c r="C34" s="41" t="s">
        <v>264</v>
      </c>
      <c r="D34" s="11"/>
    </row>
    <row r="35" spans="1:4" ht="240">
      <c r="A35" s="19" t="s">
        <v>113</v>
      </c>
      <c r="B35" s="55" t="s">
        <v>222</v>
      </c>
      <c r="C35" s="9" t="s">
        <v>23</v>
      </c>
      <c r="D35" s="9" t="s">
        <v>282</v>
      </c>
    </row>
    <row r="36" spans="1:4" ht="210">
      <c r="A36" s="19" t="s">
        <v>122</v>
      </c>
      <c r="B36" s="55" t="s">
        <v>221</v>
      </c>
      <c r="C36" s="42"/>
      <c r="D36" s="14" t="s">
        <v>284</v>
      </c>
    </row>
    <row r="37" spans="1:4" ht="19.5">
      <c r="A37" s="37">
        <v>5</v>
      </c>
      <c r="B37" s="45" t="s">
        <v>24</v>
      </c>
      <c r="C37" s="45"/>
      <c r="D37" s="45"/>
    </row>
    <row r="38" spans="1:4" ht="285">
      <c r="A38" s="19" t="s">
        <v>25</v>
      </c>
      <c r="B38" s="55" t="s">
        <v>84</v>
      </c>
      <c r="C38" s="14" t="s">
        <v>4</v>
      </c>
      <c r="D38" s="14" t="s">
        <v>285</v>
      </c>
    </row>
    <row r="39" spans="1:4" ht="66">
      <c r="A39" s="19" t="s">
        <v>26</v>
      </c>
      <c r="B39" s="55" t="s">
        <v>218</v>
      </c>
      <c r="C39" s="38"/>
      <c r="D39" s="14"/>
    </row>
    <row r="40" spans="1:4" s="1" customFormat="1" ht="66">
      <c r="A40" s="66" t="s">
        <v>164</v>
      </c>
      <c r="B40" s="64" t="s">
        <v>236</v>
      </c>
      <c r="C40" s="71"/>
      <c r="D40" s="14"/>
    </row>
    <row r="41" spans="1:4" s="1" customFormat="1" ht="15.75">
      <c r="A41" s="66" t="s">
        <v>177</v>
      </c>
      <c r="B41" s="65" t="s">
        <v>162</v>
      </c>
      <c r="C41" s="72"/>
      <c r="D41" s="14"/>
    </row>
    <row r="42" spans="1:4" s="1" customFormat="1" ht="15.75">
      <c r="A42" s="66" t="s">
        <v>178</v>
      </c>
      <c r="B42" s="65" t="s">
        <v>241</v>
      </c>
      <c r="C42" s="72"/>
      <c r="D42" s="14"/>
    </row>
    <row r="43" spans="1:4" s="1" customFormat="1" ht="15.75">
      <c r="A43" s="66" t="s">
        <v>179</v>
      </c>
      <c r="B43" s="65" t="s">
        <v>163</v>
      </c>
      <c r="C43" s="72"/>
      <c r="D43" s="14"/>
    </row>
    <row r="44" spans="1:4" s="1" customFormat="1" ht="15.75">
      <c r="A44" s="66" t="s">
        <v>180</v>
      </c>
      <c r="B44" s="65" t="s">
        <v>239</v>
      </c>
      <c r="C44" s="72"/>
      <c r="D44" s="14"/>
    </row>
    <row r="45" spans="1:4" ht="66">
      <c r="A45" s="19" t="s">
        <v>89</v>
      </c>
      <c r="B45" s="58" t="s">
        <v>217</v>
      </c>
      <c r="C45" s="71"/>
      <c r="D45" s="38"/>
    </row>
    <row r="46" spans="1:4" ht="15.75">
      <c r="A46" s="19" t="s">
        <v>90</v>
      </c>
      <c r="B46" s="13" t="s">
        <v>27</v>
      </c>
      <c r="C46" s="72" t="s">
        <v>22</v>
      </c>
      <c r="D46" s="38"/>
    </row>
    <row r="47" spans="1:4" ht="15.75">
      <c r="A47" s="19" t="s">
        <v>91</v>
      </c>
      <c r="B47" s="13" t="s">
        <v>28</v>
      </c>
      <c r="C47" s="72" t="s">
        <v>174</v>
      </c>
      <c r="D47" s="38"/>
    </row>
    <row r="48" spans="1:4" ht="31.5">
      <c r="A48" s="19" t="s">
        <v>92</v>
      </c>
      <c r="B48" s="13" t="s">
        <v>29</v>
      </c>
      <c r="C48" s="72" t="s">
        <v>22</v>
      </c>
      <c r="D48" s="14"/>
    </row>
    <row r="49" spans="1:4" ht="15.75">
      <c r="A49" s="19" t="s">
        <v>93</v>
      </c>
      <c r="B49" s="13" t="s">
        <v>30</v>
      </c>
      <c r="C49" s="72" t="s">
        <v>22</v>
      </c>
      <c r="D49" s="14"/>
    </row>
    <row r="50" spans="1:4" ht="15.75">
      <c r="A50" s="19" t="s">
        <v>94</v>
      </c>
      <c r="B50" s="13" t="s">
        <v>31</v>
      </c>
      <c r="C50" s="72" t="s">
        <v>174</v>
      </c>
      <c r="D50" s="38"/>
    </row>
    <row r="51" spans="1:4" ht="15.75">
      <c r="A51" s="19" t="s">
        <v>95</v>
      </c>
      <c r="B51" s="13" t="s">
        <v>32</v>
      </c>
      <c r="C51" s="72" t="s">
        <v>22</v>
      </c>
      <c r="D51" s="14"/>
    </row>
    <row r="52" spans="1:4" ht="360.75" customHeight="1">
      <c r="A52" s="19" t="s">
        <v>96</v>
      </c>
      <c r="B52" s="55" t="s">
        <v>216</v>
      </c>
      <c r="C52" s="38"/>
      <c r="D52" s="14" t="s">
        <v>283</v>
      </c>
    </row>
    <row r="53" spans="1:4" ht="19.5">
      <c r="A53" s="37">
        <v>6</v>
      </c>
      <c r="B53" s="45" t="s">
        <v>33</v>
      </c>
      <c r="C53" s="45"/>
      <c r="D53" s="45"/>
    </row>
    <row r="54" spans="1:4" ht="49.5">
      <c r="A54" s="19" t="s">
        <v>34</v>
      </c>
      <c r="B54" s="73" t="s">
        <v>35</v>
      </c>
      <c r="C54" s="38"/>
      <c r="D54" s="38"/>
    </row>
    <row r="55" spans="1:4" ht="15.75">
      <c r="A55" s="19" t="s">
        <v>36</v>
      </c>
      <c r="B55" s="74" t="s">
        <v>97</v>
      </c>
      <c r="C55" s="38"/>
      <c r="D55" s="14" t="s">
        <v>272</v>
      </c>
    </row>
    <row r="56" spans="1:4" ht="15.75">
      <c r="A56" s="19" t="s">
        <v>37</v>
      </c>
      <c r="B56" s="74" t="s">
        <v>98</v>
      </c>
      <c r="C56" s="38">
        <v>1123</v>
      </c>
      <c r="D56" s="14" t="s">
        <v>279</v>
      </c>
    </row>
    <row r="57" spans="1:4" ht="64.5" customHeight="1">
      <c r="A57" s="19" t="s">
        <v>38</v>
      </c>
      <c r="B57" s="58" t="s">
        <v>247</v>
      </c>
      <c r="C57" s="9" t="s">
        <v>157</v>
      </c>
      <c r="D57" s="9" t="s">
        <v>269</v>
      </c>
    </row>
    <row r="58" spans="1:4" s="1" customFormat="1" ht="82.5">
      <c r="A58" s="36" t="s">
        <v>99</v>
      </c>
      <c r="B58" s="12" t="s">
        <v>248</v>
      </c>
      <c r="C58" s="9" t="s">
        <v>174</v>
      </c>
      <c r="D58" s="11" t="s">
        <v>273</v>
      </c>
    </row>
    <row r="59" spans="1:4" ht="39">
      <c r="A59" s="37">
        <v>7</v>
      </c>
      <c r="B59" s="45" t="s">
        <v>79</v>
      </c>
      <c r="C59" s="45"/>
      <c r="D59" s="45"/>
    </row>
    <row r="60" spans="1:4" ht="82.5">
      <c r="A60" s="19" t="s">
        <v>100</v>
      </c>
      <c r="B60" s="55" t="s">
        <v>220</v>
      </c>
      <c r="C60" s="9" t="s">
        <v>39</v>
      </c>
      <c r="D60" s="9" t="s">
        <v>267</v>
      </c>
    </row>
    <row r="61" spans="1:4" s="1" customFormat="1" ht="82.5">
      <c r="A61" s="19" t="s">
        <v>101</v>
      </c>
      <c r="B61" s="63" t="s">
        <v>249</v>
      </c>
      <c r="C61" s="9" t="s">
        <v>22</v>
      </c>
      <c r="D61" s="9"/>
    </row>
    <row r="62" spans="1:4" ht="58.5">
      <c r="A62" s="37">
        <v>8</v>
      </c>
      <c r="B62" s="45" t="s">
        <v>80</v>
      </c>
      <c r="C62" s="45"/>
      <c r="D62" s="45"/>
    </row>
    <row r="63" spans="1:4" ht="57.75" customHeight="1">
      <c r="A63" s="19" t="s">
        <v>102</v>
      </c>
      <c r="B63" s="55" t="s">
        <v>225</v>
      </c>
      <c r="C63" s="9" t="s">
        <v>81</v>
      </c>
      <c r="D63" s="9" t="s">
        <v>267</v>
      </c>
    </row>
    <row r="64" spans="1:4" ht="39">
      <c r="A64" s="37">
        <v>9</v>
      </c>
      <c r="B64" s="45" t="s">
        <v>40</v>
      </c>
      <c r="C64" s="45"/>
      <c r="D64" s="45"/>
    </row>
    <row r="65" spans="1:4" ht="66">
      <c r="A65" s="19" t="s">
        <v>103</v>
      </c>
      <c r="B65" s="55" t="s">
        <v>223</v>
      </c>
      <c r="C65" s="9" t="s">
        <v>4</v>
      </c>
      <c r="D65" s="9"/>
    </row>
    <row r="66" spans="1:4" ht="49.5">
      <c r="A66" s="19" t="s">
        <v>41</v>
      </c>
      <c r="B66" s="55" t="s">
        <v>224</v>
      </c>
      <c r="C66" s="9" t="s">
        <v>22</v>
      </c>
      <c r="D66" s="9"/>
    </row>
    <row r="67" spans="1:4" ht="39">
      <c r="A67" s="37">
        <v>10</v>
      </c>
      <c r="B67" s="45" t="s">
        <v>43</v>
      </c>
      <c r="C67" s="46"/>
      <c r="D67" s="46"/>
    </row>
    <row r="68" spans="1:4" ht="97.9" customHeight="1">
      <c r="A68" s="19" t="s">
        <v>44</v>
      </c>
      <c r="B68" s="58" t="s">
        <v>227</v>
      </c>
      <c r="C68" s="9" t="s">
        <v>4</v>
      </c>
      <c r="D68" s="9"/>
    </row>
    <row r="69" spans="1:4" ht="49.5">
      <c r="A69" s="19" t="s">
        <v>45</v>
      </c>
      <c r="B69" s="55" t="s">
        <v>214</v>
      </c>
      <c r="C69" s="9"/>
      <c r="D69" s="9"/>
    </row>
    <row r="70" spans="1:4" ht="66">
      <c r="A70" s="19" t="s">
        <v>46</v>
      </c>
      <c r="B70" s="58" t="s">
        <v>226</v>
      </c>
      <c r="C70" s="59" t="s">
        <v>47</v>
      </c>
      <c r="D70" s="9"/>
    </row>
    <row r="71" spans="1:4" s="1" customFormat="1" ht="49.5">
      <c r="A71" s="19" t="s">
        <v>104</v>
      </c>
      <c r="B71" s="58" t="s">
        <v>168</v>
      </c>
      <c r="C71" s="9" t="s">
        <v>22</v>
      </c>
      <c r="D71" s="16"/>
    </row>
    <row r="72" spans="1:4" ht="238.5" customHeight="1">
      <c r="A72" s="19" t="s">
        <v>49</v>
      </c>
      <c r="B72" s="55" t="s">
        <v>237</v>
      </c>
      <c r="C72" s="38"/>
      <c r="D72" s="14" t="s">
        <v>268</v>
      </c>
    </row>
    <row r="73" spans="1:4" ht="19.5">
      <c r="A73" s="37">
        <v>11</v>
      </c>
      <c r="B73" s="45" t="s">
        <v>50</v>
      </c>
      <c r="C73" s="45"/>
      <c r="D73" s="45"/>
    </row>
    <row r="74" spans="1:4" ht="66">
      <c r="A74" s="19" t="s">
        <v>51</v>
      </c>
      <c r="B74" s="64" t="s">
        <v>229</v>
      </c>
      <c r="C74" s="9" t="s">
        <v>4</v>
      </c>
      <c r="D74" s="9"/>
    </row>
    <row r="75" spans="1:4" ht="198">
      <c r="A75" s="19" t="s">
        <v>52</v>
      </c>
      <c r="B75" s="58" t="s">
        <v>242</v>
      </c>
      <c r="C75" s="41" t="s">
        <v>174</v>
      </c>
      <c r="D75" s="9"/>
    </row>
    <row r="76" spans="1:4" ht="79.5" customHeight="1">
      <c r="A76" s="19" t="s">
        <v>105</v>
      </c>
      <c r="B76" s="55" t="s">
        <v>228</v>
      </c>
      <c r="C76" s="9" t="s">
        <v>22</v>
      </c>
      <c r="D76" s="9"/>
    </row>
    <row r="77" spans="1:4" ht="19.5">
      <c r="A77" s="37">
        <v>12</v>
      </c>
      <c r="B77" s="45" t="s">
        <v>54</v>
      </c>
      <c r="C77" s="45"/>
      <c r="D77" s="45"/>
    </row>
    <row r="78" spans="1:4" ht="47.25" customHeight="1">
      <c r="A78" s="19" t="s">
        <v>55</v>
      </c>
      <c r="B78" s="64" t="s">
        <v>251</v>
      </c>
      <c r="C78" s="9" t="s">
        <v>22</v>
      </c>
      <c r="D78" s="9"/>
    </row>
    <row r="79" spans="1:4" ht="115.5">
      <c r="A79" s="19" t="s">
        <v>57</v>
      </c>
      <c r="B79" s="64" t="s">
        <v>252</v>
      </c>
      <c r="C79" s="15"/>
      <c r="D79" s="15"/>
    </row>
    <row r="80" spans="1:4" ht="31.5">
      <c r="A80" s="19" t="s">
        <v>58</v>
      </c>
      <c r="B80" s="13" t="s">
        <v>209</v>
      </c>
      <c r="C80" s="48">
        <v>0</v>
      </c>
      <c r="D80" s="11"/>
    </row>
    <row r="81" spans="1:4" ht="31.5">
      <c r="A81" s="19" t="s">
        <v>59</v>
      </c>
      <c r="B81" s="13" t="s">
        <v>210</v>
      </c>
      <c r="C81" s="48">
        <v>0</v>
      </c>
      <c r="D81" s="11"/>
    </row>
    <row r="82" spans="1:4" ht="31.5">
      <c r="A82" s="19" t="s">
        <v>60</v>
      </c>
      <c r="B82" s="13" t="s">
        <v>211</v>
      </c>
      <c r="C82" s="48">
        <v>0</v>
      </c>
      <c r="D82" s="11"/>
    </row>
    <row r="83" spans="1:4" ht="31.5">
      <c r="A83" s="19" t="s">
        <v>61</v>
      </c>
      <c r="B83" s="13" t="s">
        <v>208</v>
      </c>
      <c r="C83" s="48">
        <v>0</v>
      </c>
      <c r="D83" s="11"/>
    </row>
    <row r="84" spans="1:4" ht="31.5">
      <c r="A84" s="19" t="s">
        <v>62</v>
      </c>
      <c r="B84" s="13" t="s">
        <v>207</v>
      </c>
      <c r="C84" s="48">
        <v>0</v>
      </c>
      <c r="D84" s="11"/>
    </row>
    <row r="85" spans="1:4" ht="31.5">
      <c r="A85" s="19" t="s">
        <v>63</v>
      </c>
      <c r="B85" s="13" t="s">
        <v>206</v>
      </c>
      <c r="C85" s="48">
        <v>0</v>
      </c>
      <c r="D85" s="11"/>
    </row>
    <row r="86" spans="1:4" ht="31.5">
      <c r="A86" s="19" t="s">
        <v>64</v>
      </c>
      <c r="B86" s="13" t="s">
        <v>205</v>
      </c>
      <c r="C86" s="48">
        <v>0</v>
      </c>
      <c r="D86" s="11"/>
    </row>
    <row r="87" spans="1:4" ht="31.5">
      <c r="A87" s="19" t="s">
        <v>65</v>
      </c>
      <c r="B87" s="10" t="s">
        <v>204</v>
      </c>
      <c r="C87" s="48">
        <v>0</v>
      </c>
      <c r="D87" s="11"/>
    </row>
    <row r="88" spans="1:4" s="1" customFormat="1" ht="32.25">
      <c r="A88" s="19" t="s">
        <v>66</v>
      </c>
      <c r="B88" s="10" t="s">
        <v>203</v>
      </c>
      <c r="C88" s="48">
        <v>0</v>
      </c>
      <c r="D88" s="11"/>
    </row>
    <row r="89" spans="1:4" s="1" customFormat="1" ht="31.5">
      <c r="A89" s="19" t="s">
        <v>67</v>
      </c>
      <c r="B89" s="10" t="s">
        <v>202</v>
      </c>
      <c r="C89" s="48">
        <v>0</v>
      </c>
      <c r="D89" s="11"/>
    </row>
    <row r="90" spans="1:4" s="1" customFormat="1" ht="31.5">
      <c r="A90" s="19" t="s">
        <v>142</v>
      </c>
      <c r="B90" s="10" t="s">
        <v>201</v>
      </c>
      <c r="C90" s="48">
        <v>0</v>
      </c>
      <c r="D90" s="11"/>
    </row>
    <row r="91" spans="1:4" ht="31.5">
      <c r="A91" s="19" t="s">
        <v>143</v>
      </c>
      <c r="B91" s="13" t="s">
        <v>32</v>
      </c>
      <c r="C91" s="48">
        <v>0</v>
      </c>
      <c r="D91" s="11"/>
    </row>
    <row r="92" spans="1:4" ht="99">
      <c r="A92" s="36" t="s">
        <v>68</v>
      </c>
      <c r="B92" s="58" t="s">
        <v>253</v>
      </c>
      <c r="C92" s="47"/>
      <c r="D92" s="17"/>
    </row>
    <row r="93" spans="1:4" s="1" customFormat="1" ht="31.5">
      <c r="A93" s="36" t="s">
        <v>188</v>
      </c>
      <c r="B93" s="12" t="s">
        <v>173</v>
      </c>
      <c r="C93" s="48">
        <v>0</v>
      </c>
      <c r="D93" s="18"/>
    </row>
    <row r="94" spans="1:4" s="1" customFormat="1" ht="31.5">
      <c r="A94" s="36" t="s">
        <v>189</v>
      </c>
      <c r="B94" s="12" t="s">
        <v>219</v>
      </c>
      <c r="C94" s="48">
        <v>0</v>
      </c>
      <c r="D94" s="18"/>
    </row>
    <row r="95" spans="1:4" s="1" customFormat="1" ht="63">
      <c r="A95" s="36" t="s">
        <v>190</v>
      </c>
      <c r="B95" s="12" t="s">
        <v>10</v>
      </c>
      <c r="C95" s="48">
        <v>0</v>
      </c>
      <c r="D95" s="18"/>
    </row>
    <row r="96" spans="1:4" s="1" customFormat="1" ht="63">
      <c r="A96" s="36" t="s">
        <v>191</v>
      </c>
      <c r="B96" s="12" t="s">
        <v>12</v>
      </c>
      <c r="C96" s="48">
        <v>0</v>
      </c>
      <c r="D96" s="18"/>
    </row>
    <row r="97" spans="1:5" s="1" customFormat="1" ht="31.5">
      <c r="A97" s="36" t="s">
        <v>192</v>
      </c>
      <c r="B97" s="12" t="s">
        <v>172</v>
      </c>
      <c r="C97" s="48">
        <v>0</v>
      </c>
      <c r="D97" s="18"/>
    </row>
    <row r="98" spans="1:5" s="1" customFormat="1" ht="82.5">
      <c r="A98" s="36" t="s">
        <v>123</v>
      </c>
      <c r="B98" s="58" t="s">
        <v>250</v>
      </c>
      <c r="C98" s="43" t="s">
        <v>22</v>
      </c>
      <c r="D98" s="18"/>
      <c r="E98" s="5"/>
    </row>
    <row r="99" spans="1:5" ht="19.5">
      <c r="A99" s="37">
        <v>13</v>
      </c>
      <c r="B99" s="45" t="s">
        <v>69</v>
      </c>
      <c r="C99" s="45"/>
      <c r="D99" s="45"/>
    </row>
    <row r="100" spans="1:5" ht="99">
      <c r="A100" s="19" t="s">
        <v>106</v>
      </c>
      <c r="B100" s="58" t="s">
        <v>243</v>
      </c>
      <c r="C100" s="9" t="s">
        <v>22</v>
      </c>
      <c r="D100" s="9"/>
    </row>
    <row r="101" spans="1:5" ht="82.5">
      <c r="A101" s="19" t="s">
        <v>107</v>
      </c>
      <c r="B101" s="55" t="s">
        <v>230</v>
      </c>
      <c r="C101" s="9" t="s">
        <v>22</v>
      </c>
      <c r="D101" s="9"/>
    </row>
    <row r="102" spans="1:5" s="1" customFormat="1" ht="19.5">
      <c r="A102" s="37">
        <v>14</v>
      </c>
      <c r="B102" s="45" t="s">
        <v>137</v>
      </c>
      <c r="C102" s="45"/>
      <c r="D102" s="45"/>
    </row>
    <row r="103" spans="1:5" s="1" customFormat="1" ht="115.5">
      <c r="A103" s="19" t="s">
        <v>186</v>
      </c>
      <c r="B103" s="56" t="s">
        <v>244</v>
      </c>
      <c r="C103" s="41" t="s">
        <v>22</v>
      </c>
      <c r="D103" s="9"/>
    </row>
    <row r="104" spans="1:5" s="1" customFormat="1" ht="19.5">
      <c r="A104" s="37">
        <v>15</v>
      </c>
      <c r="B104" s="45" t="s">
        <v>138</v>
      </c>
      <c r="C104" s="45"/>
      <c r="D104" s="45"/>
    </row>
    <row r="105" spans="1:5" s="1" customFormat="1" ht="33">
      <c r="A105" s="19" t="s">
        <v>187</v>
      </c>
      <c r="B105" s="56" t="s">
        <v>169</v>
      </c>
      <c r="C105" s="9" t="s">
        <v>22</v>
      </c>
      <c r="D105" s="49"/>
    </row>
    <row r="106" spans="1:5" ht="300">
      <c r="A106" s="19" t="s">
        <v>140</v>
      </c>
      <c r="B106" s="55" t="s">
        <v>170</v>
      </c>
      <c r="C106" s="44" t="s">
        <v>141</v>
      </c>
      <c r="D106" s="9" t="s">
        <v>281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171</v>
      </c>
      <c r="C8" s="21"/>
      <c r="D8" s="21"/>
    </row>
    <row r="9" spans="1:4" ht="15.75">
      <c r="A9" s="21"/>
      <c r="B9" s="22" t="s">
        <v>22</v>
      </c>
      <c r="C9" s="21"/>
      <c r="D9" s="21"/>
    </row>
    <row r="10" spans="1:4">
      <c r="A10" s="21"/>
      <c r="B10" s="21"/>
      <c r="C10" s="21"/>
      <c r="D10" s="21"/>
    </row>
    <row r="11" spans="1:4" ht="15.75">
      <c r="A11" s="21"/>
      <c r="B11" s="22" t="s">
        <v>174</v>
      </c>
      <c r="C11" s="21"/>
      <c r="D11" s="21"/>
    </row>
    <row r="12" spans="1:4" ht="15.75">
      <c r="A12" s="21"/>
      <c r="B12" s="22" t="s">
        <v>22</v>
      </c>
      <c r="C12" s="21"/>
      <c r="D12" s="21"/>
    </row>
    <row r="13" spans="1:4">
      <c r="A13" s="21"/>
      <c r="B13" s="21"/>
      <c r="C13" s="21"/>
      <c r="D13" s="21"/>
    </row>
    <row r="14" spans="1:4" ht="15.75">
      <c r="A14" s="21"/>
      <c r="B14" s="22" t="s">
        <v>161</v>
      </c>
      <c r="C14" s="21"/>
      <c r="D14" s="21"/>
    </row>
    <row r="15" spans="1:4" ht="15.75">
      <c r="A15" s="21"/>
      <c r="B15" s="22" t="s">
        <v>175</v>
      </c>
      <c r="C15" s="21"/>
      <c r="D15" s="21"/>
    </row>
    <row r="16" spans="1:4" ht="15.75">
      <c r="A16" s="21"/>
      <c r="B16" s="22" t="s">
        <v>176</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154</v>
      </c>
      <c r="C25" s="21"/>
      <c r="D25" s="21"/>
    </row>
    <row r="26" spans="1:4" ht="31.5">
      <c r="A26" s="21"/>
      <c r="B26" s="24" t="s">
        <v>155</v>
      </c>
      <c r="C26" s="21"/>
      <c r="D26" s="21"/>
    </row>
    <row r="27" spans="1:4">
      <c r="A27" s="21"/>
      <c r="B27" s="21"/>
      <c r="C27" s="21"/>
      <c r="D27" s="21"/>
    </row>
    <row r="28" spans="1:4" ht="15.75">
      <c r="A28" s="21"/>
      <c r="B28" s="25" t="s">
        <v>19</v>
      </c>
      <c r="C28" s="21"/>
      <c r="D28" s="21"/>
    </row>
    <row r="29" spans="1:4" ht="31.5">
      <c r="A29" s="21"/>
      <c r="B29" s="26" t="s">
        <v>194</v>
      </c>
      <c r="C29" s="21"/>
      <c r="D29" s="21"/>
    </row>
    <row r="30" spans="1:4" ht="31.5">
      <c r="A30" s="21"/>
      <c r="B30" s="26" t="s">
        <v>156</v>
      </c>
      <c r="C30" s="21"/>
      <c r="D30" s="21"/>
    </row>
    <row r="31" spans="1:4" ht="31.5">
      <c r="A31" s="21"/>
      <c r="B31" s="26" t="s">
        <v>157</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154</v>
      </c>
      <c r="C51" s="21"/>
      <c r="D51" s="21"/>
    </row>
    <row r="52" spans="1:4" ht="31.5">
      <c r="A52" s="21"/>
      <c r="B52" s="26" t="s">
        <v>155</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156</v>
      </c>
      <c r="C56" s="21"/>
      <c r="D56" s="21"/>
    </row>
    <row r="57" spans="1:4" ht="31.5">
      <c r="A57" s="21"/>
      <c r="B57" s="26" t="s">
        <v>157</v>
      </c>
      <c r="C57" s="21"/>
      <c r="D57" s="21"/>
    </row>
    <row r="58" spans="1:4">
      <c r="A58" s="21"/>
      <c r="B58" s="21"/>
      <c r="C58" s="21"/>
      <c r="D58" s="21"/>
    </row>
    <row r="59" spans="1:4" ht="15.75">
      <c r="A59" s="21"/>
      <c r="B59" s="27" t="s">
        <v>38</v>
      </c>
      <c r="C59" s="21"/>
      <c r="D59" s="21"/>
    </row>
    <row r="60" spans="1:4" ht="31.5">
      <c r="A60" s="21"/>
      <c r="B60" s="24" t="s">
        <v>166</v>
      </c>
      <c r="C60" s="21"/>
      <c r="D60" s="21"/>
    </row>
    <row r="61" spans="1:4" ht="31.5">
      <c r="A61" s="21"/>
      <c r="B61" s="26" t="s">
        <v>156</v>
      </c>
      <c r="C61" s="21"/>
      <c r="D61" s="21"/>
    </row>
    <row r="62" spans="1:4" ht="31.5">
      <c r="A62" s="21"/>
      <c r="B62" s="26" t="s">
        <v>157</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156</v>
      </c>
      <c r="C66" s="21"/>
      <c r="D66" s="21"/>
    </row>
    <row r="67" spans="1:4" ht="31.5">
      <c r="A67" s="21"/>
      <c r="B67" s="26" t="s">
        <v>157</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156</v>
      </c>
      <c r="C71" s="21"/>
      <c r="D71" s="21"/>
    </row>
    <row r="72" spans="1:4" ht="31.5">
      <c r="A72" s="21"/>
      <c r="B72" s="26" t="s">
        <v>157</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195</v>
      </c>
      <c r="C76" s="21"/>
      <c r="D76" s="21"/>
    </row>
    <row r="77" spans="1:4" ht="31.5">
      <c r="A77" s="21"/>
      <c r="B77" s="26" t="s">
        <v>157</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156</v>
      </c>
      <c r="C85" s="21"/>
      <c r="D85" s="21"/>
    </row>
    <row r="86" spans="1:4" ht="31.5">
      <c r="A86" s="21"/>
      <c r="B86" s="26" t="s">
        <v>157</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167</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196</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terms/"/>
    <ds:schemaRef ds:uri="856d7638-341e-4c6a-9d94-e49471d54c4a"/>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818e3c02-01f5-4b74-a803-ff90016994e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Arcidiacono</cp:lastModifiedBy>
  <cp:lastPrinted>2019-11-15T11:32:27Z</cp:lastPrinted>
  <dcterms:created xsi:type="dcterms:W3CDTF">2015-11-06T14:19:42Z</dcterms:created>
  <dcterms:modified xsi:type="dcterms:W3CDTF">2022-01-18T10:37:52Z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